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5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<sst xmlns="http://schemas.openxmlformats.org/spreadsheetml/2006/main" count="4669" uniqueCount="984">
  <si>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</si>
  <si>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</si>
  <si>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</si>
  <si>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</si>
  <si>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</si>
  <si>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</si>
  <si>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</si>
  <si>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</si>
  <si>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</si>
  <si>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</si>
  <si>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</si>
  <si>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</si>
  <si>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</si>
  <si>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</si>
  <si>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</si>
  <si>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</si>
  <si>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</si>
  <si>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</si>
  <si>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</si>
  <si>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</si>
  <si>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</si>
  <si>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</si>
  <si>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</si>
  <si>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</si>
  <si>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</si>
  <si>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</si>
  <si>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</si>
  <si>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</si>
  <si>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</si>
  <si>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</si>
  <si>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</si>
  <si>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</si>
  <si>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</si>
  <si>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</si>
  <si>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</si>
  <si>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</si>
  <si>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</si>
  <si>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</si>
  <si>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</si>
  <si>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</si>
  <si>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</si>
  <si>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</si>
  <si>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</si>
  <si>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</si>
  <si>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</si>
  <si>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</si>
  <si>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</si>
  <si>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</si>
  <si>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</si>
  <si>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</si>
  <si>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</si>
  <si>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</si>
  <si>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</si>
  <si>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</si>
  <si>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</si>
  <si>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</si>
  <si>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</si>
  <si>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</si>
  <si>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</si>
  <si>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</si>
  <si>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</si>
  <si>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</si>
  <si>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</si>
  <si>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</si>
  <si>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</si>
  <si>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</si>
  <si>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</si>
  <si>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</si>
  <si>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</si>
  <si>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</si>
  <si>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</si>
  <si>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</si>
  <si>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</si>
  <si>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</si>
  <si>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5AFEA91FC5E7E6C050E0A60087ECB7B0</t>
  </si>
  <si>
    <t>2025</t>
  </si>
  <si>
    <t>01/03/2025</t>
  </si>
  <si>
    <t>31/03/2025</t>
  </si>
  <si>
    <t>Permiso</t>
  </si>
  <si>
    <t>0296/2025/SSP/DPV</t>
  </si>
  <si>
    <t>PERMISO DE CIRCULACION DE CARGA PESADA</t>
  </si>
  <si>
    <t>ARTICULO 50, 51, 52 Y 53 DEL REGLAMENTO DE MOVILIDAD, TRÁNSITO Y SEGURIDAD VIAL DEL MUNICIPIO DE SAN PEDRO GARZA GARCIA, NUEVO LEÓN.</t>
  </si>
  <si>
    <t>DIRECCCION DE TRANSITO</t>
  </si>
  <si>
    <t>Privado</t>
  </si>
  <si>
    <t/>
  </si>
  <si>
    <t>GRUPO AMBIENTAL Y RESIDUOS INDUSTRIALES</t>
  </si>
  <si>
    <t>174887597</t>
  </si>
  <si>
    <t>19/03/2025</t>
  </si>
  <si>
    <t>26/03/2025</t>
  </si>
  <si>
    <t>ARTICULO 50 DEL REGLAMENTO DE MOVILIDAD, TRÁNSITO Y SEGURIDAD VIAL DEL MUNICIPIO DE SAN PEDRO GARZA GARCÍA</t>
  </si>
  <si>
    <t>https://transparencia.sanpedro.gob.mx/documentosTransparenciaLinks/5310/1000anexo_54520_20250404155300568.pdf</t>
  </si>
  <si>
    <t>$2,828.50</t>
  </si>
  <si>
    <t>0</t>
  </si>
  <si>
    <t>No</t>
  </si>
  <si>
    <t>SECRETARIA DE SEGURIDAD PUBLICA DE SAN PEDRO GARZA GARCIA</t>
  </si>
  <si>
    <t>1 EN EL CRITERIOS NOMBRE(S) DE LA PERSONA FÍSICA TITULAR A QUIEN SE OTORGÓ EL ACTO JURÍDICO, PRIMER APELLIDO DE LA PERSONA FÍSICA TITULAR A QUIEN SE OTORGÓ EL ACTO JURÍDICO, SEGUNDO APELLIDO DE LA PERSONA FÍSICA TITULAR A QUIEN SE OTORGÓ EL ACTO JURÍDICO SE DEJAN VACIAS PUESTO QUE ES UNA PERSONA MORAL; 2. EL CRITERIO DE SEXO SE DEJA EN BLANCO PUESTO QUE ES PERSONA MORAL; 3. EL CRITERIO PERSONA(S) BENEFICIARIA(S) FINAL(ES);  TABLA 590155 PRIMER APELLIDO DE LA PERSONA BENEFICIARIA FINAL, SEGUNDO APELLIDO DE LA PERSONA BENEFICIARIA FINAL SE DEJA EN BLANCO PUESTO QUE SON PERSONAS MORALES; 4. HIPERVINCULO AL DOCUMENTO DONDE SE DESGLOSE EL GASTO A PRECIOS DEL AÑO E HIPERVÍNCULO AL INFORME SOBRE EL MONTO TOTAL EROGADO, QUE EN SU CASO CORRESPONDA, SE DEJA EN BLANCO PUESTO QUE NO SE UTILIZAN RECURSOS PUBLICOS PARA OTORGAR LICENCIAS; 5. EN RELACIÓN A LAS CELDAS VACIAS DEL LOS CRITERIOS HIPERVÍNCULO AL CONTRATO PLURIANUAL MODIFICADO, EN SU CASO E HIPERVÍNCULO AL CONVENIO MODIFICATORIO, SI ASÍ CORRESPONDA, NO SE CUENTAN CON MODIFICACIONES AL CONTRATO.</t>
  </si>
  <si>
    <t>5AFEA91FC5E7E6C0429C4E2210F96864</t>
  </si>
  <si>
    <t>0297/2025/SSP/DPV</t>
  </si>
  <si>
    <t>PANELES DE CONCRETO ARQUITECTONICO</t>
  </si>
  <si>
    <t>174887598</t>
  </si>
  <si>
    <t>19/04/2025</t>
  </si>
  <si>
    <t>https://transparencia.sanpedro.gob.mx/documentosTransparenciaLinks/5310/1000anexo_54521_20250404155308432.pdf</t>
  </si>
  <si>
    <t>$10,182.60</t>
  </si>
  <si>
    <t>0ACA77F773031AEA652B3014E100E5B3</t>
  </si>
  <si>
    <t>0318/2025/SSP/DPV</t>
  </si>
  <si>
    <t>ALTA FABRICACION DE VENTANAS</t>
  </si>
  <si>
    <t>174887619</t>
  </si>
  <si>
    <t>24/03/2025</t>
  </si>
  <si>
    <t>24/04/2025</t>
  </si>
  <si>
    <t>https://transparencia.sanpedro.gob.mx/documentosTransparenciaLinks/5310/1000anexo_54542_20250404155634702.pdf</t>
  </si>
  <si>
    <t>0ACA77F773031AEA1D75DB6555D18E4E</t>
  </si>
  <si>
    <t>0319/2025/SSP/DPV</t>
  </si>
  <si>
    <t>EL PALACIO DE HIERRO</t>
  </si>
  <si>
    <t>174887620</t>
  </si>
  <si>
    <t>https://transparencia.sanpedro.gob.mx/documentosTransparenciaLinks/5310/1000anexo_54543_20250404155642780.pdf</t>
  </si>
  <si>
    <t>16777F6586D32F286D68BB367334026F</t>
  </si>
  <si>
    <t>0327/2025/SSP/DPV</t>
  </si>
  <si>
    <t>COLABORATIVO PLOG</t>
  </si>
  <si>
    <t>174887628</t>
  </si>
  <si>
    <t>26/04/2025</t>
  </si>
  <si>
    <t>https://transparencia.sanpedro.gob.mx/documentosTransparenciaLinks/5310/1000anexo_54551_20250404155757395.pdf</t>
  </si>
  <si>
    <t>16777F6586D32F286C9D00EA0C2204D8</t>
  </si>
  <si>
    <t>0328/2025/SSP/DPV</t>
  </si>
  <si>
    <t>Público</t>
  </si>
  <si>
    <t>ROMAN</t>
  </si>
  <si>
    <t>JIMENEZ</t>
  </si>
  <si>
    <t>NIETO</t>
  </si>
  <si>
    <t>Hombre</t>
  </si>
  <si>
    <t>174887629</t>
  </si>
  <si>
    <t>02/04/2025</t>
  </si>
  <si>
    <t>https://transparencia.sanpedro.gob.mx/documentosTransparenciaLinks/5310/1000anexo_54552_20250404155805169.pdf</t>
  </si>
  <si>
    <t>1 EN EL CRITERIO RAZON SOCIAL DE LA PERSONA MORAL A QUIEN SE OTORGÓ EL ACTO JURÍDICO  SE DEJAN VACIAS PUESTO QUE ES UNA PERSONA FISICA; 2. EL CRITERIO DE SEXO SE DEJA EN BLANCO PUESTO QUE ES PERSONA MORAL; 3. EL CRITERIO PERSONA(S) BENEFICIARIA(S) FINAL(ES);  TABLA 590155 PRIMER APELLIDO DE LA PERSONA BENEFICIARIA FINAL, SEGUNDO APELLIDO DE LA PERSONA BENEFICIARIA FINAL SE DEJA EN BLANCO PUESTO QUE SON PERSONAS MORALES; 4. HIPERVINCULO AL DOCUMENTO DONDE SE DESGLOSE EL GASTO A PRECIOS DEL AÑO E HIPERVÍNCULO AL INFORME SOBRE EL MONTO TOTAL EROGADO, QUE EN SU CASO CORRESPONDA, SE DEJA EN BLANCO PUESTO QUE NO SE UTILIZAN RECURSOS PUBLICOS PARA OTORGAR LICENCIAS; 5. EN RELACIÓN A LAS CELDAS VACIAS DEL LOS CRITERIOS HIPERVÍNCULO AL CONTRATO PLURIANUAL MODIFICADO, EN SU CASO E HIPERVÍNCULO AL CONVENIO MODIFICATORIO, SI ASÍ CORRESPONDA, NO SE CUENTAN CON MODIFICACIONES AL CONTRATO.</t>
  </si>
  <si>
    <t>B83B3BFB56900A4C6A0935037EA1CDBC</t>
  </si>
  <si>
    <t>0336/2025/SSP/DPV</t>
  </si>
  <si>
    <t>REGIO CONSTRUCCIONES METALICAS</t>
  </si>
  <si>
    <t>174887637</t>
  </si>
  <si>
    <t>27/03/2025</t>
  </si>
  <si>
    <t>27/04/2025</t>
  </si>
  <si>
    <t>https://transparencia.sanpedro.gob.mx/documentosTransparenciaLinks/5310/1000anexo_54560_20250404155911597.pdf</t>
  </si>
  <si>
    <t>B83B3BFB56900A4C38A287233CA1A766</t>
  </si>
  <si>
    <t>0337/2025/SSP/DPV</t>
  </si>
  <si>
    <t>TRANSPORTES LAR MEX</t>
  </si>
  <si>
    <t>174887638</t>
  </si>
  <si>
    <t>28/03/2025</t>
  </si>
  <si>
    <t>04/04/2025</t>
  </si>
  <si>
    <t>https://transparencia.sanpedro.gob.mx/documentosTransparenciaLinks/5310/1000anexo_54561_20250404155921086.pdf</t>
  </si>
  <si>
    <t>577BBB8AA5D00012F0399880BA9E0A56</t>
  </si>
  <si>
    <t>0342/2025/SSP/DPV</t>
  </si>
  <si>
    <t>JUDITH GUADALUPE</t>
  </si>
  <si>
    <t>GUERRERO</t>
  </si>
  <si>
    <t>RANGEL</t>
  </si>
  <si>
    <t>Mujer</t>
  </si>
  <si>
    <t>174887643</t>
  </si>
  <si>
    <t>28/04/2025</t>
  </si>
  <si>
    <t>https://transparencia.sanpedro.gob.mx/documentosTransparenciaLinks/5310/1000anexo_54566_20250404160001206.pdf</t>
  </si>
  <si>
    <t>$20,365.20</t>
  </si>
  <si>
    <t>54B30B4F3D96187D766102D766A81525</t>
  </si>
  <si>
    <t>0289/2025/SSP/DPV</t>
  </si>
  <si>
    <t>TRACTORES Y MAQUINARIA REAL</t>
  </si>
  <si>
    <t>174887590</t>
  </si>
  <si>
    <t>18/03/2025</t>
  </si>
  <si>
    <t>25/03/2025</t>
  </si>
  <si>
    <t>https://transparencia.sanpedro.gob.mx/documentosTransparenciaLinks/5310/1000anexo_54513_20250404155200932.pdf</t>
  </si>
  <si>
    <t>5AFEA91FC5E7E6C03CF7310DF09D1E7C</t>
  </si>
  <si>
    <t>0290/2025/SSP/DPV</t>
  </si>
  <si>
    <t>174887591</t>
  </si>
  <si>
    <t>https://transparencia.sanpedro.gob.mx/documentosTransparenciaLinks/5310/1000anexo_54514_20250404155208626.pdf</t>
  </si>
  <si>
    <t>7306554D35F77B3F39272E8AD9EC7037</t>
  </si>
  <si>
    <t>0302/2025/SSP/DPV</t>
  </si>
  <si>
    <t>MARICRUZ</t>
  </si>
  <si>
    <t>SAENZ</t>
  </si>
  <si>
    <t>OBREGON</t>
  </si>
  <si>
    <t>174887603</t>
  </si>
  <si>
    <t>20/03/2025</t>
  </si>
  <si>
    <t>https://transparencia.sanpedro.gob.mx/documentosTransparenciaLinks/5310/1000anexo_54526_20250404155349121.pdf</t>
  </si>
  <si>
    <t>7306554D35F77B3FBD2367DF7816EC90</t>
  </si>
  <si>
    <t>0303/2025/SSP/DPV</t>
  </si>
  <si>
    <t>CORDOVA PLAZA</t>
  </si>
  <si>
    <t>174887604</t>
  </si>
  <si>
    <t>https://transparencia.sanpedro.gob.mx/documentosTransparenciaLinks/5310/1000anexo_54527_20250404155356975.pdf</t>
  </si>
  <si>
    <t>0ACA77F773031AEA6362AE1D0074E716</t>
  </si>
  <si>
    <t>0312/2025/SSP/DPV</t>
  </si>
  <si>
    <t>SOLUCIONES MOVILES EN CONCRETO</t>
  </si>
  <si>
    <t>174887613</t>
  </si>
  <si>
    <t>21/03/2025</t>
  </si>
  <si>
    <t>21/04/2025</t>
  </si>
  <si>
    <t>https://transparencia.sanpedro.gob.mx/documentosTransparenciaLinks/5310/1000anexo_54536_20250404155541603.pdf</t>
  </si>
  <si>
    <t>$13,273.90</t>
  </si>
  <si>
    <t>0ACA77F773031AEAE05ADA3F7514643E</t>
  </si>
  <si>
    <t>0313/2025/SSP/DPV</t>
  </si>
  <si>
    <t>HERCULES CONSTRUCCIONES DE MONTERREY</t>
  </si>
  <si>
    <t>174887614</t>
  </si>
  <si>
    <t>https://transparencia.sanpedro.gob.mx/documentosTransparenciaLinks/5310/1000anexo_54537_20250404155550177.pdf</t>
  </si>
  <si>
    <t>16777F6586D32F28F2A8E306F926D9F2</t>
  </si>
  <si>
    <t>0320/2025/SSP/DPV</t>
  </si>
  <si>
    <t>PEDRO ARTURO</t>
  </si>
  <si>
    <t>MARTINEZ</t>
  </si>
  <si>
    <t>174887621</t>
  </si>
  <si>
    <t>https://transparencia.sanpedro.gob.mx/documentosTransparenciaLinks/5310/1000anexo_54544_20250404155650440.pdf</t>
  </si>
  <si>
    <t>16777F6586D32F28D16E4CED768A68F6</t>
  </si>
  <si>
    <t>0321/2025/SSP/DPV</t>
  </si>
  <si>
    <t>FRANCISCO DE JESUS</t>
  </si>
  <si>
    <t>TREVIÑO</t>
  </si>
  <si>
    <t>VELAZQUEZ</t>
  </si>
  <si>
    <t>174887622</t>
  </si>
  <si>
    <t>01/04/2025</t>
  </si>
  <si>
    <t>https://transparencia.sanpedro.gob.mx/documentosTransparenciaLinks/5310/1000anexo_54545_20250404155658424.pdf</t>
  </si>
  <si>
    <t>16777F6586D32F2855944B8E128ED487</t>
  </si>
  <si>
    <t>0329/2025/SSP/DPV</t>
  </si>
  <si>
    <t>174887630</t>
  </si>
  <si>
    <t>https://transparencia.sanpedro.gob.mx/documentosTransparenciaLinks/5310/1000anexo_54553_20250404155813172.pdf</t>
  </si>
  <si>
    <t>B83B3BFB56900A4CC930E543F5CF5462</t>
  </si>
  <si>
    <t>0330/2025/SSP/DPV</t>
  </si>
  <si>
    <t>174887631</t>
  </si>
  <si>
    <t>https://transparencia.sanpedro.gob.mx/documentosTransparenciaLinks/5310/1000anexo_54554_20250404155821232.pdf</t>
  </si>
  <si>
    <t>66D8F12D16B4DE454628C562A2866466</t>
  </si>
  <si>
    <t>0225/2025/SSP/DPV</t>
  </si>
  <si>
    <t>JOSE ALBERTO</t>
  </si>
  <si>
    <t>VALDEZ</t>
  </si>
  <si>
    <t>GARCIA</t>
  </si>
  <si>
    <t>174887526</t>
  </si>
  <si>
    <t>03/03/2025</t>
  </si>
  <si>
    <t>10/03/2025</t>
  </si>
  <si>
    <t>https://transparencia.sanpedro.gob.mx/documentosTransparenciaLinks/5310/1000anexo_54426_20250404154138221.pdf</t>
  </si>
  <si>
    <t>66D8F12D16B4DE45DB48B6A18A2EBCC4</t>
  </si>
  <si>
    <t>0226/2025/SSP/DPV</t>
  </si>
  <si>
    <t>GERMAN</t>
  </si>
  <si>
    <t>DIAZ</t>
  </si>
  <si>
    <t>CARRIZALEZ</t>
  </si>
  <si>
    <t>174887527</t>
  </si>
  <si>
    <t>03/04/2025</t>
  </si>
  <si>
    <t>https://transparencia.sanpedro.gob.mx/documentosTransparenciaLinks/5310/1000anexo_54427_20250404154145855.pdf</t>
  </si>
  <si>
    <t>2C9D1D537F2C8E936B0C439174410A3A</t>
  </si>
  <si>
    <t>0246/2025/SSP/DPV</t>
  </si>
  <si>
    <t>PILAS DE CIMENTACION Y ADEMES DEL NORESTE</t>
  </si>
  <si>
    <t>174887547</t>
  </si>
  <si>
    <t>06/03/2025</t>
  </si>
  <si>
    <t>13/03/2025</t>
  </si>
  <si>
    <t>https://transparencia.sanpedro.gob.mx/documentosTransparenciaLinks/5310/1000anexo_54448_20250404154458046.pdf</t>
  </si>
  <si>
    <t>2C9D1D537F2C8E93FAD6069D74471A43</t>
  </si>
  <si>
    <t>0247/2025/SSP/DPV</t>
  </si>
  <si>
    <t>LOGISTORAGE</t>
  </si>
  <si>
    <t>174887548</t>
  </si>
  <si>
    <t>06/04/2025</t>
  </si>
  <si>
    <t>https://transparencia.sanpedro.gob.mx/documentosTransparenciaLinks/5310/1000anexo_54449_20250404154507118.pdf</t>
  </si>
  <si>
    <t>$13,576.80</t>
  </si>
  <si>
    <t>5AFEA91FC5E7E6C096EC7297393843B0</t>
  </si>
  <si>
    <t>0291/2025/SSP/DPV</t>
  </si>
  <si>
    <t>174887592</t>
  </si>
  <si>
    <t>https://transparencia.sanpedro.gob.mx/documentosTransparenciaLinks/5310/1000anexo_54515_20250404155216374.pdf</t>
  </si>
  <si>
    <t>5AFEA91FC5E7E6C0E029CFBCDB8A8266</t>
  </si>
  <si>
    <t>0298/2025/SSP/DPV</t>
  </si>
  <si>
    <t>RAUL</t>
  </si>
  <si>
    <t>SANTOYO</t>
  </si>
  <si>
    <t>174887599</t>
  </si>
  <si>
    <t>https://transparencia.sanpedro.gob.mx/documentosTransparenciaLinks/5310/1000anexo_54522_20250404155316191.pdf</t>
  </si>
  <si>
    <t>5AFEA91FC5E7E6C0D1E6790613B33548</t>
  </si>
  <si>
    <t>0299/2025/SSP/DPV</t>
  </si>
  <si>
    <t>174887600</t>
  </si>
  <si>
    <t>https://transparencia.sanpedro.gob.mx/documentosTransparenciaLinks/5310/1000anexo_54523_20250404155323765.pdf</t>
  </si>
  <si>
    <t>7306554D35F77B3FB79AE28522035395</t>
  </si>
  <si>
    <t>0304/2025/SSP/DPV</t>
  </si>
  <si>
    <t>DISTRIBUIDORA LIVERPOOL</t>
  </si>
  <si>
    <t>174887605</t>
  </si>
  <si>
    <t>20/04/2025</t>
  </si>
  <si>
    <t>https://transparencia.sanpedro.gob.mx/documentosTransparenciaLinks/5310/1000anexo_54528_20250404155405546.pdf</t>
  </si>
  <si>
    <t>$15,273.90</t>
  </si>
  <si>
    <t>7306554D35F77B3F5D182EC6204E16BF</t>
  </si>
  <si>
    <t>0305/2025/SSP/DPV</t>
  </si>
  <si>
    <t>SANIRENT DE MEXICO</t>
  </si>
  <si>
    <t>174887606</t>
  </si>
  <si>
    <t>https://transparencia.sanpedro.gob.mx/documentosTransparenciaLinks/5310/1000anexo_54529_20250404155414707.pdf</t>
  </si>
  <si>
    <t>16777F6586D32F28BAC0F9E610058744</t>
  </si>
  <si>
    <t>0322/2025/SSP/DPV</t>
  </si>
  <si>
    <t>JORGE DE JESUS</t>
  </si>
  <si>
    <t>GOMEZ</t>
  </si>
  <si>
    <t>174887623</t>
  </si>
  <si>
    <t>https://transparencia.sanpedro.gob.mx/documentosTransparenciaLinks/5310/1000anexo_54546_20250404155706198.pdf</t>
  </si>
  <si>
    <t>16777F6586D32F2840E693979492A53E</t>
  </si>
  <si>
    <t>0323/2025/SSP/DPV</t>
  </si>
  <si>
    <t>JORGE BENIGNO</t>
  </si>
  <si>
    <t>REYES</t>
  </si>
  <si>
    <t>HERNANDEZ</t>
  </si>
  <si>
    <t>174887624</t>
  </si>
  <si>
    <t>https://transparencia.sanpedro.gob.mx/documentosTransparenciaLinks/5310/1000anexo_54547_20250404155715099.pdf</t>
  </si>
  <si>
    <t>B83B3BFB56900A4C8406BD781E2788E6</t>
  </si>
  <si>
    <t>0331/2025/SSP/DPV</t>
  </si>
  <si>
    <t>MARCO DEL ARTE</t>
  </si>
  <si>
    <t>174887632</t>
  </si>
  <si>
    <t>https://transparencia.sanpedro.gob.mx/documentosTransparenciaLinks/5310/1000anexo_54555_20250404155830187.pdf</t>
  </si>
  <si>
    <t>B83B3BFB56900A4CD5268119DDE2A729</t>
  </si>
  <si>
    <t>0332/2025/SSP/DPV</t>
  </si>
  <si>
    <t>JORGE ADRIAN</t>
  </si>
  <si>
    <t>GONZALEZ</t>
  </si>
  <si>
    <t>RAMOS</t>
  </si>
  <si>
    <t>174887633</t>
  </si>
  <si>
    <t>https://transparencia.sanpedro.gob.mx/documentosTransparenciaLinks/5310/1000anexo_54556_20250404155838111.pdf</t>
  </si>
  <si>
    <t>B83B3BFB56900A4CB49E3221DB52EBCA</t>
  </si>
  <si>
    <t>0338/2025/SSP/DPV</t>
  </si>
  <si>
    <t>CARLOS ALBERTO</t>
  </si>
  <si>
    <t>LOPEZ</t>
  </si>
  <si>
    <t>NAVARRETE</t>
  </si>
  <si>
    <t>174887639</t>
  </si>
  <si>
    <t>https://transparencia.sanpedro.gob.mx/documentosTransparenciaLinks/5310/1000anexo_54562_20250404155929170.pdf</t>
  </si>
  <si>
    <t>B83B3BFB56900A4C95CAA700EA7B089C</t>
  </si>
  <si>
    <t>0339/2025/SSP/DPV</t>
  </si>
  <si>
    <t>NORBERTO</t>
  </si>
  <si>
    <t>FLORES</t>
  </si>
  <si>
    <t>174887640</t>
  </si>
  <si>
    <t>https://transparencia.sanpedro.gob.mx/documentosTransparenciaLinks/5310/1000anexo_54563_20250404155937320.pdf</t>
  </si>
  <si>
    <t>577BBB8AA5D000121C063F72DA26D664</t>
  </si>
  <si>
    <t>0343/2025/SSP/DPV</t>
  </si>
  <si>
    <t>FLETES TAURO SA DE CV</t>
  </si>
  <si>
    <t>174887644</t>
  </si>
  <si>
    <t>https://transparencia.sanpedro.gob.mx/documentosTransparenciaLinks/5310/1000anexo_54567_20250404160009001.pdf</t>
  </si>
  <si>
    <t>577BBB8AA5D00012AC970FF2ABAA5CF7</t>
  </si>
  <si>
    <t>0344/2025/SSP/DPV</t>
  </si>
  <si>
    <t>NORMA</t>
  </si>
  <si>
    <t>ESPINOZA</t>
  </si>
  <si>
    <t>CRISTERNA</t>
  </si>
  <si>
    <t>174887645</t>
  </si>
  <si>
    <t>https://transparencia.sanpedro.gob.mx/documentosTransparenciaLinks/5310/1000anexo_54568_20250404160018734.pdf</t>
  </si>
  <si>
    <t>66D8F12D16B4DE45FBF51F502239FD47</t>
  </si>
  <si>
    <t>0227/2025/SSP/DPV</t>
  </si>
  <si>
    <t>FORTACERO</t>
  </si>
  <si>
    <t>174887528</t>
  </si>
  <si>
    <t>https://transparencia.sanpedro.gob.mx/documentosTransparenciaLinks/5310/1000anexo_54428_20250404154153459.pdf</t>
  </si>
  <si>
    <t>87801D87318C5A10ADC545A4710A3E28</t>
  </si>
  <si>
    <t>0235/2025/SSP/DPV</t>
  </si>
  <si>
    <t>SIERRA PRODUCTS</t>
  </si>
  <si>
    <t>174887536</t>
  </si>
  <si>
    <t>04/03/2025</t>
  </si>
  <si>
    <t>https://transparencia.sanpedro.gob.mx/documentosTransparenciaLinks/5310/1000anexo_54436_20250404154318824.pdf</t>
  </si>
  <si>
    <t>2C9D1D537F2C8E931CA92DEF566A275E</t>
  </si>
  <si>
    <t>0248/2025/SSP/DPV</t>
  </si>
  <si>
    <t>SERVICIOS Y PREMEZCLADOS FORTE</t>
  </si>
  <si>
    <t>174887549</t>
  </si>
  <si>
    <t>https://transparencia.sanpedro.gob.mx/documentosTransparenciaLinks/5310/1000anexo_54450_20250404154514959.pdf</t>
  </si>
  <si>
    <t>2C9D1D537F2C8E936CDC7D761C707BDF</t>
  </si>
  <si>
    <t>0249/2025/SSP/DPV</t>
  </si>
  <si>
    <t>UNIVERSIDAD AUTONOMA DE NUEVO LEON</t>
  </si>
  <si>
    <t>174887550</t>
  </si>
  <si>
    <t>07/03/2025</t>
  </si>
  <si>
    <t>14/03/2025</t>
  </si>
  <si>
    <t>https://transparencia.sanpedro.gob.mx/documentosTransparenciaLinks/5310/1000anexo_54451_20250404154523088.pdf</t>
  </si>
  <si>
    <t>B81E6945E3AA232E60CCDAEE4D09EBFE</t>
  </si>
  <si>
    <t>0252/2025/SSP/DPV</t>
  </si>
  <si>
    <t>JOSE DE JESUS</t>
  </si>
  <si>
    <t>LUNA</t>
  </si>
  <si>
    <t>174887553</t>
  </si>
  <si>
    <t>07/04/2025</t>
  </si>
  <si>
    <t>https://transparencia.sanpedro.gob.mx/documentosTransparenciaLinks/5310/1000anexo_54454_20250404154557302.pdf</t>
  </si>
  <si>
    <t>B81E6945E3AA232E901B171FE9416289</t>
  </si>
  <si>
    <t>0253/2025/SSP/DPV</t>
  </si>
  <si>
    <t>JORGE LUIS</t>
  </si>
  <si>
    <t>MONTEMAYOR</t>
  </si>
  <si>
    <t>GARZA</t>
  </si>
  <si>
    <t>174887554</t>
  </si>
  <si>
    <t>https://transparencia.sanpedro.gob.mx/documentosTransparenciaLinks/5310/1000anexo_54455_20250404154610758.pdf</t>
  </si>
  <si>
    <t>B81E6945E3AA232EE09684A0E0C2FCB4</t>
  </si>
  <si>
    <t>0258/2025/SSP/DPV</t>
  </si>
  <si>
    <t>JORGE ALFONSO</t>
  </si>
  <si>
    <t>CABALLERO</t>
  </si>
  <si>
    <t>174887559</t>
  </si>
  <si>
    <t>10/04/2025</t>
  </si>
  <si>
    <t>https://transparencia.sanpedro.gob.mx/documentosTransparenciaLinks/5310/1000anexo_54460_20250404154652611.pdf</t>
  </si>
  <si>
    <t>B81E6945E3AA232EF08FACA932F7EF81</t>
  </si>
  <si>
    <t>0259/2025/SSP/DPV</t>
  </si>
  <si>
    <t>N. E MAGNESIUM</t>
  </si>
  <si>
    <t>174887560</t>
  </si>
  <si>
    <t>17/03/2025</t>
  </si>
  <si>
    <t>https://transparencia.sanpedro.gob.mx/documentosTransparenciaLinks/5310/1000anexo_54461_20250404154700407.pdf</t>
  </si>
  <si>
    <t>EFC4EDA54B2D73F98F35D46D9A2D1BCA</t>
  </si>
  <si>
    <t>0264/2025/SSP/DPV</t>
  </si>
  <si>
    <t>TRANSPORTES TQ</t>
  </si>
  <si>
    <t>174887565</t>
  </si>
  <si>
    <t>11/03/2025</t>
  </si>
  <si>
    <t>11/04/2025</t>
  </si>
  <si>
    <t>https://transparencia.sanpedro.gob.mx/documentosTransparenciaLinks/5310/1000anexo_54466_20250404154741433.pdf</t>
  </si>
  <si>
    <t>5AFEA91FC5E7E6C0B06A89EF3704AEB9</t>
  </si>
  <si>
    <t>0292/2025/SSP/DPV</t>
  </si>
  <si>
    <t>HAREZZA CONSTRUCCIONES</t>
  </si>
  <si>
    <t>174887593</t>
  </si>
  <si>
    <t>https://transparencia.sanpedro.gob.mx/documentosTransparenciaLinks/5310/1000anexo_54516_20250404155224107.pdf</t>
  </si>
  <si>
    <t>5AFEA91FC5E7E6C04D6DFE9593776491</t>
  </si>
  <si>
    <t>0293/2025/SSP/DPV</t>
  </si>
  <si>
    <t>SEDUTTA</t>
  </si>
  <si>
    <t>174887594</t>
  </si>
  <si>
    <t>https://transparencia.sanpedro.gob.mx/documentosTransparenciaLinks/5310/1000anexo_54517_20250404155231990.pdf</t>
  </si>
  <si>
    <t>7306554D35F77B3F63433C8BDB55C029</t>
  </si>
  <si>
    <t>0300/2025/SSP/DPV</t>
  </si>
  <si>
    <t>HUITZILIN</t>
  </si>
  <si>
    <t>174887601</t>
  </si>
  <si>
    <t>https://transparencia.sanpedro.gob.mx/documentosTransparenciaLinks/5310/1000anexo_54524_20250404155331757.pdf</t>
  </si>
  <si>
    <t>7306554D35F77B3F396F6795809BB97C</t>
  </si>
  <si>
    <t>0301/2025/SSP/DPV</t>
  </si>
  <si>
    <t>CERTUS SOLUCIONES INTEGRALES DE TRANSPORTE</t>
  </si>
  <si>
    <t>174887602</t>
  </si>
  <si>
    <t>https://transparencia.sanpedro.gob.mx/documentosTransparenciaLinks/5310/1000anexo_54525_20250404155340942.pdf</t>
  </si>
  <si>
    <t>7306554D35F77B3FFEDA92B48568D741</t>
  </si>
  <si>
    <t>0306/2025/SSP/DPV</t>
  </si>
  <si>
    <t>174887607</t>
  </si>
  <si>
    <t>https://transparencia.sanpedro.gob.mx/documentosTransparenciaLinks/5310/1000anexo_54530_20250404155431684.pdf</t>
  </si>
  <si>
    <t>7306554D35F77B3F19FF4891C1DABB44</t>
  </si>
  <si>
    <t>0307/2025/SSP/DPV</t>
  </si>
  <si>
    <t>DESARROLLO DE FORESTACION DECORATIVA</t>
  </si>
  <si>
    <t>174887608</t>
  </si>
  <si>
    <t>https://transparencia.sanpedro.gob.mx/documentosTransparenciaLinks/5310/1000anexo_54531_20250404155441126.pdf</t>
  </si>
  <si>
    <t>0ACA77F773031AEA0D9FB6020989562A</t>
  </si>
  <si>
    <t>0314/2025/SSP/DPV</t>
  </si>
  <si>
    <t>GERARDO</t>
  </si>
  <si>
    <t>DE LA FUENTE</t>
  </si>
  <si>
    <t>174887615</t>
  </si>
  <si>
    <t>https://transparencia.sanpedro.gob.mx/documentosTransparenciaLinks/5310/1000anexo_54538_20250404155559396.pdf</t>
  </si>
  <si>
    <t>0ACA77F773031AEAB3230596A83B2A96</t>
  </si>
  <si>
    <t>0315/2025/SSP/DPV</t>
  </si>
  <si>
    <t>INDUSTRIAS KONIG</t>
  </si>
  <si>
    <t>174887616</t>
  </si>
  <si>
    <t>https://transparencia.sanpedro.gob.mx/documentosTransparenciaLinks/5310/1000anexo_54539_20250404155608286.pdf</t>
  </si>
  <si>
    <t>16777F6586D32F28CA5264BF4B51A740</t>
  </si>
  <si>
    <t>0324/2025/SSP/DPV</t>
  </si>
  <si>
    <t>EDGAR IVAN</t>
  </si>
  <si>
    <t>MEDRANO</t>
  </si>
  <si>
    <t>174887625</t>
  </si>
  <si>
    <t>https://transparencia.sanpedro.gob.mx/documentosTransparenciaLinks/5310/1000anexo_54548_20250404155723103.pdf</t>
  </si>
  <si>
    <t>B83B3BFB56900A4C2DFBD98BB533B250</t>
  </si>
  <si>
    <t>0333/2025/SSP/DPV</t>
  </si>
  <si>
    <t>JAVIER</t>
  </si>
  <si>
    <t>TAMAYO</t>
  </si>
  <si>
    <t>PALOMO</t>
  </si>
  <si>
    <t>174887634</t>
  </si>
  <si>
    <t>https://transparencia.sanpedro.gob.mx/documentosTransparenciaLinks/5310/1000anexo_54557_20250404155845955.pdf</t>
  </si>
  <si>
    <t>577BBB8AA5D0001218B6C6BA2BF4BDE4</t>
  </si>
  <si>
    <t>0340/2025/SSP/DPV</t>
  </si>
  <si>
    <t>VISION EN CRISTAL Y ALUMINIO</t>
  </si>
  <si>
    <t>174887641</t>
  </si>
  <si>
    <t>https://transparencia.sanpedro.gob.mx/documentosTransparenciaLinks/5310/1000anexo_54564_20250404155945223.pdf</t>
  </si>
  <si>
    <t>577BBB8AA5D00012BE5CBB2BD76ABA22</t>
  </si>
  <si>
    <t>0341/2025/SSP/DPV</t>
  </si>
  <si>
    <t>ROBERTO</t>
  </si>
  <si>
    <t>CASTRO</t>
  </si>
  <si>
    <t>174887642</t>
  </si>
  <si>
    <t>https://transparencia.sanpedro.gob.mx/documentosTransparenciaLinks/5310/1000anexo_54565_20250404155953144.pdf</t>
  </si>
  <si>
    <t>577BBB8AA5D000129E00512F3524BD4D</t>
  </si>
  <si>
    <t>0345/2025/SSP/DPV</t>
  </si>
  <si>
    <t>PATRICIA</t>
  </si>
  <si>
    <t>VILLASEÑOR</t>
  </si>
  <si>
    <t>MOYA</t>
  </si>
  <si>
    <t>174887646</t>
  </si>
  <si>
    <t>30/04/2025</t>
  </si>
  <si>
    <t>https://transparencia.sanpedro.gob.mx/documentosTransparenciaLinks/5310/1000anexo_54569_20250404160026474.pdf</t>
  </si>
  <si>
    <t>577BBB8AA5D00012958ACFD2D41FA389</t>
  </si>
  <si>
    <t>0346/2025/SSP/DPV</t>
  </si>
  <si>
    <t>PANTRANS</t>
  </si>
  <si>
    <t>174887647</t>
  </si>
  <si>
    <t>https://transparencia.sanpedro.gob.mx/documentosTransparenciaLinks/5310/1000anexo_54570_20250404160034350.pdf</t>
  </si>
  <si>
    <t>66D8F12D16B4DE4590C6AB56BA1134F8</t>
  </si>
  <si>
    <t>0228/2025/SSP/DPV</t>
  </si>
  <si>
    <t>LUIS</t>
  </si>
  <si>
    <t>ALVARADO</t>
  </si>
  <si>
    <t>CASTILLO</t>
  </si>
  <si>
    <t>174887529</t>
  </si>
  <si>
    <t>https://transparencia.sanpedro.gob.mx/documentosTransparenciaLinks/5310/1000anexo_54429_20250404154201229.pdf</t>
  </si>
  <si>
    <t>66D8F12D16B4DE453D7AB83C0161F1C1</t>
  </si>
  <si>
    <t>0229/2025/SSP/DPV</t>
  </si>
  <si>
    <t>MORENO INTERNATIONAL</t>
  </si>
  <si>
    <t>174887530</t>
  </si>
  <si>
    <t>https://transparencia.sanpedro.gob.mx/documentosTransparenciaLinks/5310/1000anexo_54430_20250404154209550.pdf</t>
  </si>
  <si>
    <t>87801D87318C5A10A2E558C7E69C455B</t>
  </si>
  <si>
    <t>0236/2025/SSP/DPV</t>
  </si>
  <si>
    <t>CONCRETOS AVE</t>
  </si>
  <si>
    <t>174887537</t>
  </si>
  <si>
    <t>https://transparencia.sanpedro.gob.mx/documentosTransparenciaLinks/5310/1000anexo_54438_20250404154329359.pdf</t>
  </si>
  <si>
    <t>87801D87318C5A10657D8E2155C59B88</t>
  </si>
  <si>
    <t>0237/2025/SSP/DPV</t>
  </si>
  <si>
    <t>TDR TRANSPORTES</t>
  </si>
  <si>
    <t>174887538</t>
  </si>
  <si>
    <t>05/03/2025</t>
  </si>
  <si>
    <t>05/04/2025</t>
  </si>
  <si>
    <t>https://transparencia.sanpedro.gob.mx/documentosTransparenciaLinks/5310/1000anexo_54439_20250404154340874.pdf</t>
  </si>
  <si>
    <t>2C9D1D537F2C8E932225A90629B58FAF</t>
  </si>
  <si>
    <t>0242/2025/SSP/DPV</t>
  </si>
  <si>
    <t>THELSA RELOCATION SOLUTIONS</t>
  </si>
  <si>
    <t>174887543</t>
  </si>
  <si>
    <t>https://transparencia.sanpedro.gob.mx/documentosTransparenciaLinks/5310/1000anexo_54444_20250404154426686.pdf</t>
  </si>
  <si>
    <t>2C9D1D537F2C8E93FD4D32863B81D9F8</t>
  </si>
  <si>
    <t>0243/2025/SSP/DPV</t>
  </si>
  <si>
    <t>TRANSPORTES DE CARGA SALTILLO-MONTERREY</t>
  </si>
  <si>
    <t>174887544</t>
  </si>
  <si>
    <t>https://transparencia.sanpedro.gob.mx/documentosTransparenciaLinks/5310/1000anexo_54445_20250404154434586.pdf</t>
  </si>
  <si>
    <t>B81E6945E3AA232E0FBF5677F0EFD231</t>
  </si>
  <si>
    <t>0254/2025/SSP/DPV</t>
  </si>
  <si>
    <t>174887555</t>
  </si>
  <si>
    <t>https://transparencia.sanpedro.gob.mx/documentosTransparenciaLinks/5310/1000anexo_54456_20250404154618599.pdf</t>
  </si>
  <si>
    <t>B81E6945E3AA232EEB40B4EA9CD35E8C</t>
  </si>
  <si>
    <t>0255/2025/SSP/DPV</t>
  </si>
  <si>
    <t>AMEQ DE MEXICO</t>
  </si>
  <si>
    <t>174887556</t>
  </si>
  <si>
    <t>https://transparencia.sanpedro.gob.mx/documentosTransparenciaLinks/5310/1000anexo_54457_20250404154627616.pdf</t>
  </si>
  <si>
    <t>EFC4EDA54B2D73F9125F93FD0E38AF2C</t>
  </si>
  <si>
    <t>0265/2025/SSP/DPV</t>
  </si>
  <si>
    <t>MISSAEL AZIS</t>
  </si>
  <si>
    <t>CHAPA</t>
  </si>
  <si>
    <t>174887566</t>
  </si>
  <si>
    <t>12/03/2025</t>
  </si>
  <si>
    <t>https://transparencia.sanpedro.gob.mx/documentosTransparenciaLinks/5310/1000anexo_54467_20250404154750537.pdf</t>
  </si>
  <si>
    <t>EFC4EDA54B2D73F989036738E380448A</t>
  </si>
  <si>
    <t>0268/2025/SSP/DPV</t>
  </si>
  <si>
    <t>ANGEL</t>
  </si>
  <si>
    <t>MOLINA</t>
  </si>
  <si>
    <t>CRUZ</t>
  </si>
  <si>
    <t>174887569</t>
  </si>
  <si>
    <t>https://transparencia.sanpedro.gob.mx/documentosTransparenciaLinks/5310/1000anexo_54478_20250404154823358.pdf</t>
  </si>
  <si>
    <t>EFC4EDA54B2D73F9299C08BE6D903E47</t>
  </si>
  <si>
    <t>0269/2025/SSP/DPV</t>
  </si>
  <si>
    <t>AUTOTRANSPORTES EL BISONTE</t>
  </si>
  <si>
    <t>174887570</t>
  </si>
  <si>
    <t>12/04/2025</t>
  </si>
  <si>
    <t>https://transparencia.sanpedro.gob.mx/documentosTransparenciaLinks/5310/1000anexo_54493_20250404154835699.pdf</t>
  </si>
  <si>
    <t>C75DEF0EC1F81BFBC399FA1ED8D15661</t>
  </si>
  <si>
    <t>0276/2025/SSP/DPV</t>
  </si>
  <si>
    <t>GRUAS GARZA ELIZONDO</t>
  </si>
  <si>
    <t>174887577</t>
  </si>
  <si>
    <t>https://transparencia.sanpedro.gob.mx/documentosTransparenciaLinks/5310/1000anexo_54500_20250404154953401.pdf</t>
  </si>
  <si>
    <t>C75DEF0EC1F81BFB0DD2E48308CEFFAC</t>
  </si>
  <si>
    <t>0277/2025/SSP/DPV</t>
  </si>
  <si>
    <t>OPERADORA DE SERVICIOS PAQUETEXPRESS</t>
  </si>
  <si>
    <t>174887578</t>
  </si>
  <si>
    <t>14/04/2025</t>
  </si>
  <si>
    <t>https://transparencia.sanpedro.gob.mx/documentosTransparenciaLinks/5310/1000anexo_54501_20250404155001318.pdf</t>
  </si>
  <si>
    <t>C75DEF0EC1F81BFB64DCDC86646140E3</t>
  </si>
  <si>
    <t>0278/2025/SSP/DPV</t>
  </si>
  <si>
    <t>MUEBLERIA STANDARD</t>
  </si>
  <si>
    <t>174887579</t>
  </si>
  <si>
    <t>https://transparencia.sanpedro.gob.mx/documentosTransparenciaLinks/5310/1000anexo_54502_20250404155012515.pdf</t>
  </si>
  <si>
    <t>C75DEF0EC1F81BFBB9E83E8C4D26E0B3</t>
  </si>
  <si>
    <t>0279/2025/SSP/DPV</t>
  </si>
  <si>
    <t>MAXICARGAS MONTEMAYOR</t>
  </si>
  <si>
    <t>174887580</t>
  </si>
  <si>
    <t>https://transparencia.sanpedro.gob.mx/documentosTransparenciaLinks/5310/1000anexo_54503_20250404155032017.pdf</t>
  </si>
  <si>
    <t>7306554D35F77B3F0D6D04B4F86D72B5</t>
  </si>
  <si>
    <t>0308/2025/SSP/DPV</t>
  </si>
  <si>
    <t>FRANCISCO JESUS</t>
  </si>
  <si>
    <t>RODRIGUEZ</t>
  </si>
  <si>
    <t>TORRES</t>
  </si>
  <si>
    <t>174887609</t>
  </si>
  <si>
    <t>https://transparencia.sanpedro.gob.mx/documentosTransparenciaLinks/5310/1000anexo_54532_20250404155457987.pdf</t>
  </si>
  <si>
    <t>7306554D35F77B3F7F57B01DD5961CAA</t>
  </si>
  <si>
    <t>0309/2025/SSP/DPV</t>
  </si>
  <si>
    <t>ROSA MARIA</t>
  </si>
  <si>
    <t>174887610</t>
  </si>
  <si>
    <t>https://transparencia.sanpedro.gob.mx/documentosTransparenciaLinks/5310/1000anexo_54533_20250404155509199.pdf</t>
  </si>
  <si>
    <t>0ACA77F773031AEA2E0164E34C2C1C0E</t>
  </si>
  <si>
    <t>0316/2025/SSP/DPV</t>
  </si>
  <si>
    <t>TIENDAS SORIANA</t>
  </si>
  <si>
    <t>174887617</t>
  </si>
  <si>
    <t>https://transparencia.sanpedro.gob.mx/documentosTransparenciaLinks/5310/1000anexo_54540_20250404155617441.pdf</t>
  </si>
  <si>
    <t>0ACA77F773031AEA2DD523D647DADC82</t>
  </si>
  <si>
    <t>0317/2025/SSP/DPV</t>
  </si>
  <si>
    <t>174887618</t>
  </si>
  <si>
    <t>https://transparencia.sanpedro.gob.mx/documentosTransparenciaLinks/5310/1000anexo_54541_20250404155625241.pdf</t>
  </si>
  <si>
    <t>16777F6586D32F28C344830DDD651D75</t>
  </si>
  <si>
    <t>0325/2025/SSP/DPV</t>
  </si>
  <si>
    <t>MATERIALES INDUSTRIALES JEREZ</t>
  </si>
  <si>
    <t>174887626</t>
  </si>
  <si>
    <t>25/04/2025</t>
  </si>
  <si>
    <t>https://transparencia.sanpedro.gob.mx/documentosTransparenciaLinks/5310/1000anexo_54549_20250404155733825.pdf</t>
  </si>
  <si>
    <t>16777F6586D32F28273F5786C43F1371</t>
  </si>
  <si>
    <t>0326/2025/SSP/DPV</t>
  </si>
  <si>
    <t>ENT 360</t>
  </si>
  <si>
    <t>174887627</t>
  </si>
  <si>
    <t>https://transparencia.sanpedro.gob.mx/documentosTransparenciaLinks/5310/1000anexo_54550_20250404155749000.pdf</t>
  </si>
  <si>
    <t>B83B3BFB56900A4CE9264DC7A6829BB1</t>
  </si>
  <si>
    <t>0334/2025/SSP/DPV</t>
  </si>
  <si>
    <t>CONCEPCION</t>
  </si>
  <si>
    <t>BALLESTEROS</t>
  </si>
  <si>
    <t>CHAIRES</t>
  </si>
  <si>
    <t>174887635</t>
  </si>
  <si>
    <t>https://transparencia.sanpedro.gob.mx/documentosTransparenciaLinks/5310/1000anexo_54558_20250404155853794.pdf</t>
  </si>
  <si>
    <t>B83B3BFB56900A4CCAB2B5520280EAEF</t>
  </si>
  <si>
    <t>0335/2025/SSP/DPV</t>
  </si>
  <si>
    <t>174887636</t>
  </si>
  <si>
    <t>https://transparencia.sanpedro.gob.mx/documentosTransparenciaLinks/5310/1000anexo_54559_20250404155902312.pdf</t>
  </si>
  <si>
    <t>EFC4EDA54B2D73F9ABC497B3C9B6655D</t>
  </si>
  <si>
    <t>0266/2025/SSP/DPV</t>
  </si>
  <si>
    <t>INNOVACERO</t>
  </si>
  <si>
    <t>174887567</t>
  </si>
  <si>
    <t>https://transparencia.sanpedro.gob.mx/documentosTransparenciaLinks/5310/1000anexo_54476_20250404154803576.pdf</t>
  </si>
  <si>
    <t>EFC4EDA54B2D73F959C3ED405F1CB56C</t>
  </si>
  <si>
    <t>0267/2025/SSP/DPV</t>
  </si>
  <si>
    <t>ELEBA CONSTRUCCIONES</t>
  </si>
  <si>
    <t>174887568</t>
  </si>
  <si>
    <t>https://transparencia.sanpedro.gob.mx/documentosTransparenciaLinks/5310/1000anexo_54477_20250404154813149.pdf</t>
  </si>
  <si>
    <t>C75DEF0EC1F81BFB2C2B85E4A28D52F5</t>
  </si>
  <si>
    <t>0270/2025/SSP/DPV</t>
  </si>
  <si>
    <t>174887571</t>
  </si>
  <si>
    <t>https://transparencia.sanpedro.gob.mx/documentosTransparenciaLinks/5310/1000anexo_54494_20250404154845455.pdf</t>
  </si>
  <si>
    <t>C75DEF0EC1F81BFBF4277DEB56AA281B</t>
  </si>
  <si>
    <t>0271/2025/SSP/DPV</t>
  </si>
  <si>
    <t>SERVICIOS ESTRELLA AZUL DE OCCIDENTE</t>
  </si>
  <si>
    <t>174887572</t>
  </si>
  <si>
    <t>13/04/2025</t>
  </si>
  <si>
    <t>https://transparencia.sanpedro.gob.mx/documentosTransparenciaLinks/5310/1000anexo_54495_20250404154855247.pdf</t>
  </si>
  <si>
    <t>54B30B4F3D96187D8667E1E088754BEB</t>
  </si>
  <si>
    <t>0280/2025/SSP/DPV</t>
  </si>
  <si>
    <t>EUSEBIA</t>
  </si>
  <si>
    <t>SORIANO</t>
  </si>
  <si>
    <t>174887581</t>
  </si>
  <si>
    <t>https://transparencia.sanpedro.gob.mx/documentosTransparenciaLinks/5310/1000anexo_54504_20250404155046386.pdf</t>
  </si>
  <si>
    <t>54B30B4F3D96187DA72F4B2F0C972D34</t>
  </si>
  <si>
    <t>0281/2025/SSP/DPV</t>
  </si>
  <si>
    <t>JUAN PEDRO</t>
  </si>
  <si>
    <t>GUTIERREZ</t>
  </si>
  <si>
    <t>MARROQUIN</t>
  </si>
  <si>
    <t>174887582</t>
  </si>
  <si>
    <t>18/04/2025</t>
  </si>
  <si>
    <t>https://transparencia.sanpedro.gob.mx/documentosTransparenciaLinks/5310/1000anexo_54505_20250404155054360.pdf</t>
  </si>
  <si>
    <t>54B30B4F3D96187D8ACE93D33C34E361</t>
  </si>
  <si>
    <t>0284/2025/SSP/DPV</t>
  </si>
  <si>
    <t>MANT ELEK DE MEXICO</t>
  </si>
  <si>
    <t>174887585</t>
  </si>
  <si>
    <t>https://transparencia.sanpedro.gob.mx/documentosTransparenciaLinks/5310/1000anexo_54508_20250404155120723.pdf</t>
  </si>
  <si>
    <t>54B30B4F3D96187DB2BDD0D1C31C6B2C</t>
  </si>
  <si>
    <t>0288/2025/SSP/DPV</t>
  </si>
  <si>
    <t>ROCKMIX</t>
  </si>
  <si>
    <t>174887589</t>
  </si>
  <si>
    <t>https://transparencia.sanpedro.gob.mx/documentosTransparenciaLinks/5310/1000anexo_54512_20250404155152883.pdf</t>
  </si>
  <si>
    <t>0ACA77F773031AEA561DEACE04F46E75</t>
  </si>
  <si>
    <t>0311/2025/SSP/DPV</t>
  </si>
  <si>
    <t>MI EVENTO RENTAS Y SERVICIOS SA CV</t>
  </si>
  <si>
    <t>174887612</t>
  </si>
  <si>
    <t>https://transparencia.sanpedro.gob.mx/documentosTransparenciaLinks/5310/1000anexo_54535_20250404155531862.pdf</t>
  </si>
  <si>
    <t>0ACA77F773031AEA325923E3FA6A0908</t>
  </si>
  <si>
    <t>0310/2025/SSP/DPV</t>
  </si>
  <si>
    <t>174887611</t>
  </si>
  <si>
    <t>https://transparencia.sanpedro.gob.mx/documentosTransparenciaLinks/5310/1000anexo_54534_20250404155519126.pdf</t>
  </si>
  <si>
    <t>87801D87318C5A1011429F13140122D5</t>
  </si>
  <si>
    <t>0230/2025/SSP/DPV</t>
  </si>
  <si>
    <t>RODRIGO HERNAN</t>
  </si>
  <si>
    <t>CARDENAS</t>
  </si>
  <si>
    <t>MIGUEL</t>
  </si>
  <si>
    <t>174887531</t>
  </si>
  <si>
    <t>https://transparencia.sanpedro.gob.mx/documentosTransparenciaLinks/5310/1000anexo_54431_20250404154217505.pdf</t>
  </si>
  <si>
    <t>EFC4EDA54B2D73F932AA95B81E496121</t>
  </si>
  <si>
    <t>0260/2025/SSP/DPV</t>
  </si>
  <si>
    <t>ECSUS CONSTRUCTION WASTE MANAGEMENT</t>
  </si>
  <si>
    <t>174887561</t>
  </si>
  <si>
    <t>https://transparencia.sanpedro.gob.mx/documentosTransparenciaLinks/5310/1000anexo_54462_20250404154709551.pdf</t>
  </si>
  <si>
    <t>EFC4EDA54B2D73F942C6EF416DD51C33</t>
  </si>
  <si>
    <t>0261/2025/SSP/DPV</t>
  </si>
  <si>
    <t>OTHON GUILLERMO</t>
  </si>
  <si>
    <t>PEREZ</t>
  </si>
  <si>
    <t>GALINDO</t>
  </si>
  <si>
    <t>174887562</t>
  </si>
  <si>
    <t>https://transparencia.sanpedro.gob.mx/documentosTransparenciaLinks/5310/1000anexo_54463_20250404154717693.pdf</t>
  </si>
  <si>
    <t>C75DEF0EC1F81BFBB7555F99F077FD6B</t>
  </si>
  <si>
    <t>0272/2025/SSP/DPV</t>
  </si>
  <si>
    <t>174887573</t>
  </si>
  <si>
    <t>https://transparencia.sanpedro.gob.mx/documentosTransparenciaLinks/5310/1000anexo_54496_20250404154907406.pdf</t>
  </si>
  <si>
    <t>C75DEF0EC1F81BFB52FE94085B07CFD4</t>
  </si>
  <si>
    <t>0273/2025/SSP/DPV</t>
  </si>
  <si>
    <t>174887574</t>
  </si>
  <si>
    <t>https://transparencia.sanpedro.gob.mx/documentosTransparenciaLinks/5310/1000anexo_54497_20250404154917987.pdf</t>
  </si>
  <si>
    <t>C75DEF0EC1F81BFB11D62FAAC078FBCA</t>
  </si>
  <si>
    <t>0274/2025/SSP/DPV</t>
  </si>
  <si>
    <t>HEBER</t>
  </si>
  <si>
    <t>BARBOSA</t>
  </si>
  <si>
    <t>ROMERO</t>
  </si>
  <si>
    <t>174887575</t>
  </si>
  <si>
    <t>https://transparencia.sanpedro.gob.mx/documentosTransparenciaLinks/5310/1000anexo_54498_20250404154930075.pdf</t>
  </si>
  <si>
    <t>$2.828.50</t>
  </si>
  <si>
    <t>C75DEF0EC1F81BFBE442ED1F11A0D3E2</t>
  </si>
  <si>
    <t>0275/2025/SSP/DPV</t>
  </si>
  <si>
    <t>174887576</t>
  </si>
  <si>
    <t>https://transparencia.sanpedro.gob.mx/documentosTransparenciaLinks/5310/1000anexo_54499_20250404154943682.pdf</t>
  </si>
  <si>
    <t>87801D87318C5A1065FF9AC882C18946</t>
  </si>
  <si>
    <t>0238/2025/SSP/DPV</t>
  </si>
  <si>
    <t>174887539</t>
  </si>
  <si>
    <t>https://transparencia.sanpedro.gob.mx/documentosTransparenciaLinks/5310/1000anexo_54440_20250404154351946.pdf</t>
  </si>
  <si>
    <t>87801D87318C5A10FA819C6FA76E9257</t>
  </si>
  <si>
    <t>0239/2025/SSP/DPV</t>
  </si>
  <si>
    <t>GRUPO LAGO VIEJO</t>
  </si>
  <si>
    <t>174887540</t>
  </si>
  <si>
    <t>12/05/2025</t>
  </si>
  <si>
    <t>https://transparencia.sanpedro.gob.mx/documentosTransparenciaLinks/5310/1000anexo_54441_20250404154402183.pdf</t>
  </si>
  <si>
    <t>66D8F12D16B4DE45347E7EF48510CFB0</t>
  </si>
  <si>
    <t>0222/2025/SSP/DPV</t>
  </si>
  <si>
    <t>EUSEBIO</t>
  </si>
  <si>
    <t>174887523</t>
  </si>
  <si>
    <t>https://transparencia.sanpedro.gob.mx/documentosTransparenciaLinks/5310/1000anexo_54423_20250404154112571.pdf</t>
  </si>
  <si>
    <t>87801D87318C5A100B39286E3AD506B3</t>
  </si>
  <si>
    <t>0231/2025/SSP/DPV</t>
  </si>
  <si>
    <t>WB CONSTRUCCION</t>
  </si>
  <si>
    <t>174887532</t>
  </si>
  <si>
    <t>https://transparencia.sanpedro.gob.mx/documentosTransparenciaLinks/5310/1000anexo_54432_20250404154225837.pdf</t>
  </si>
  <si>
    <t>87801D87318C5A1060C67D8097AFA7AE</t>
  </si>
  <si>
    <t>0232/2025/SSP/DPV</t>
  </si>
  <si>
    <t>SERVICIOS AMBIENTALES BI CLEAN</t>
  </si>
  <si>
    <t>174887533</t>
  </si>
  <si>
    <t>https://transparencia.sanpedro.gob.mx/documentosTransparenciaLinks/5310/1000anexo_54433_20250404154235430.pdf</t>
  </si>
  <si>
    <t>54B30B4F3D96187DB9DE66D2C57C3710</t>
  </si>
  <si>
    <t>0285/2025/SSP/DPV</t>
  </si>
  <si>
    <t>MUDANZAS ZAVALA</t>
  </si>
  <si>
    <t>174887586</t>
  </si>
  <si>
    <t>https://transparencia.sanpedro.gob.mx/documentosTransparenciaLinks/5310/1000anexo_54509_20250404155129428.pdf</t>
  </si>
  <si>
    <t>54B30B4F3D96187DD3AD783F849410C0</t>
  </si>
  <si>
    <t>0287/2025/SSP/DPV</t>
  </si>
  <si>
    <t>FORMACION INTEGRAL ROMA</t>
  </si>
  <si>
    <t>174887588</t>
  </si>
  <si>
    <t>https://transparencia.sanpedro.gob.mx/documentosTransparenciaLinks/5310/1000anexo_54511_20250404155145195.pdf</t>
  </si>
  <si>
    <t>54B30B4F3D96187D381C599E1A2503A1</t>
  </si>
  <si>
    <t>0286/2025/SSP/DPV</t>
  </si>
  <si>
    <t>ANUNCIOS GENERAL NEON DE MEXICO</t>
  </si>
  <si>
    <t>174887587</t>
  </si>
  <si>
    <t>https://transparencia.sanpedro.gob.mx/documentosTransparenciaLinks/5310/1000anexo_54510_20250404155137240.pdf</t>
  </si>
  <si>
    <t>66D8F12D16B4DE45D9EC71D85C472E57</t>
  </si>
  <si>
    <t>0223/2025/SSP/DPV</t>
  </si>
  <si>
    <t>JESUS ALEJANDRO</t>
  </si>
  <si>
    <t>TAMEZ</t>
  </si>
  <si>
    <t>CAVAZOS</t>
  </si>
  <si>
    <t>174887524</t>
  </si>
  <si>
    <t>https://transparencia.sanpedro.gob.mx/documentosTransparenciaLinks/5310/1000anexo_54424_20250404154120900.pdf</t>
  </si>
  <si>
    <t>66D8F12D16B4DE451235842990ECCA7F</t>
  </si>
  <si>
    <t>0224/2025/SSP/DPV</t>
  </si>
  <si>
    <t>174887525</t>
  </si>
  <si>
    <t>https://transparencia.sanpedro.gob.mx/documentosTransparenciaLinks/5310/1000anexo_54425_20250404154129810.pdf</t>
  </si>
  <si>
    <t>87801D87318C5A1061E24B1DFC4B5AA0</t>
  </si>
  <si>
    <t>0233/2025/SSP/DPV</t>
  </si>
  <si>
    <t>JUDITH GPE</t>
  </si>
  <si>
    <t>174887534</t>
  </si>
  <si>
    <t>https://transparencia.sanpedro.gob.mx/documentosTransparenciaLinks/5310/1000anexo_54434_20250404154254578.pdf</t>
  </si>
  <si>
    <t>87801D87318C5A103D10357B6019D27A</t>
  </si>
  <si>
    <t>0234/2025/SSP/DPV</t>
  </si>
  <si>
    <t>SERVICIO DE TRANSPORTE INTERNACIONAL Y LOCAL</t>
  </si>
  <si>
    <t>174887535</t>
  </si>
  <si>
    <t>https://transparencia.sanpedro.gob.mx/documentosTransparenciaLinks/5310/1000anexo_54435_20250404154307849.pdf</t>
  </si>
  <si>
    <t>2C9D1D537F2C8E939565B2A7D2C3F8AE</t>
  </si>
  <si>
    <t>0240/2025/SSP/DPV</t>
  </si>
  <si>
    <t>HOMERO ANGEL</t>
  </si>
  <si>
    <t>DONOSO</t>
  </si>
  <si>
    <t>174887541</t>
  </si>
  <si>
    <t>https://transparencia.sanpedro.gob.mx/documentosTransparenciaLinks/5310/1000anexo_54442_20250404154410114.pdf</t>
  </si>
  <si>
    <t>2C9D1D537F2C8E9342960B1AA9254B4B</t>
  </si>
  <si>
    <t>0241/2025/SSP/DPV</t>
  </si>
  <si>
    <t>MIGUEL ANGEL</t>
  </si>
  <si>
    <t>VELAZCO</t>
  </si>
  <si>
    <t>ALTAMIRANO</t>
  </si>
  <si>
    <t>174887542</t>
  </si>
  <si>
    <t>https://transparencia.sanpedro.gob.mx/documentosTransparenciaLinks/5310/1000anexo_54443_20250404154418352.pdf</t>
  </si>
  <si>
    <t>2C9D1D537F2C8E93493D1334770455AB</t>
  </si>
  <si>
    <t>0244/2025/SSP/DPV</t>
  </si>
  <si>
    <t>MAT MOVIL</t>
  </si>
  <si>
    <t>174887545</t>
  </si>
  <si>
    <t>https://transparencia.sanpedro.gob.mx/documentosTransparenciaLinks/5310/1000anexo_54446_20250404154442319.pdf</t>
  </si>
  <si>
    <t>2C9D1D537F2C8E93D2615A20D390ACCE</t>
  </si>
  <si>
    <t>0245/2025/SSP/DPV</t>
  </si>
  <si>
    <t>174887546</t>
  </si>
  <si>
    <t>https://transparencia.sanpedro.gob.mx/documentosTransparenciaLinks/5310/1000anexo_54447_20250404154450211.pdf</t>
  </si>
  <si>
    <t>B81E6945E3AA232EA92798431625428A</t>
  </si>
  <si>
    <t>0250/2025/SSP/DPV</t>
  </si>
  <si>
    <t>TRANSPORTES CHILCHOTA</t>
  </si>
  <si>
    <t>174887551</t>
  </si>
  <si>
    <t>https://transparencia.sanpedro.gob.mx/documentosTransparenciaLinks/5310/1000anexo_54452_20250404154530744.pdf</t>
  </si>
  <si>
    <t>B81E6945E3AA232E362180073826BE6B</t>
  </si>
  <si>
    <t>0251/2025/SSP/DPV</t>
  </si>
  <si>
    <t>HIGINIO ALEJANDRO</t>
  </si>
  <si>
    <t>174887552</t>
  </si>
  <si>
    <t>https://transparencia.sanpedro.gob.mx/documentosTransparenciaLinks/5310/1000anexo_54453_20250404154545694.pdf</t>
  </si>
  <si>
    <t>$23,759.40</t>
  </si>
  <si>
    <t>B81E6945E3AA232EB5DFCD2033F8CCC7</t>
  </si>
  <si>
    <t>0256/2025/SSP/DPV</t>
  </si>
  <si>
    <t>ASELEC ELECTRICIDAD</t>
  </si>
  <si>
    <t>174887557</t>
  </si>
  <si>
    <t>https://transparencia.sanpedro.gob.mx/documentosTransparenciaLinks/5310/1000anexo_54458_20250404154635356.pdf</t>
  </si>
  <si>
    <t>B81E6945E3AA232EE40B3D446C6E30F1</t>
  </si>
  <si>
    <t>0257/2025/SSP/DPV</t>
  </si>
  <si>
    <t>HOME DEPOT MEXICO</t>
  </si>
  <si>
    <t>174887558</t>
  </si>
  <si>
    <t>https://transparencia.sanpedro.gob.mx/documentosTransparenciaLinks/5310/1000anexo_54459_20250404154644107.pdf</t>
  </si>
  <si>
    <t>EFC4EDA54B2D73F9A0BBC4AA202CFCAF</t>
  </si>
  <si>
    <t>0262/2025/SSP/DPV</t>
  </si>
  <si>
    <t>J JESUS</t>
  </si>
  <si>
    <t>VENEGAS</t>
  </si>
  <si>
    <t>174887563</t>
  </si>
  <si>
    <t>https://transparencia.sanpedro.gob.mx/documentosTransparenciaLinks/5310/1000anexo_54464_20250404154725485.pdf</t>
  </si>
  <si>
    <t>EFC4EDA54B2D73F95892316233B7D8B3</t>
  </si>
  <si>
    <t>0263/2025/SSP/DPV</t>
  </si>
  <si>
    <t>ARQUITECTURA 10</t>
  </si>
  <si>
    <t>174887564</t>
  </si>
  <si>
    <t>https://transparencia.sanpedro.gob.mx/documentosTransparenciaLinks/5310/1000anexo_54465_20250404154733190.pdf</t>
  </si>
  <si>
    <t>54B30B4F3D96187DA4802D966D679C9F</t>
  </si>
  <si>
    <t>0282/2025/SSP/DPV</t>
  </si>
  <si>
    <t>COMERCIAL OCEJO</t>
  </si>
  <si>
    <t>174887583</t>
  </si>
  <si>
    <t>https://transparencia.sanpedro.gob.mx/documentosTransparenciaLinks/5310/1000anexo_54506_20250404155104240.pdf</t>
  </si>
  <si>
    <t>54B30B4F3D96187D955F3FF0344501F9</t>
  </si>
  <si>
    <t>0283/2025/SSP/DPV</t>
  </si>
  <si>
    <t>ESTUDIOS ESPECIALIZADOS DE MECANICA DE SUELOS</t>
  </si>
  <si>
    <t>174887584</t>
  </si>
  <si>
    <t>https://transparencia.sanpedro.gob.mx/documentosTransparenciaLinks/5310/1000anexo_54507_20250404155112140.pdf</t>
  </si>
  <si>
    <t>5AFEA91FC5E7E6C0C0A093D823179745</t>
  </si>
  <si>
    <t>0295/2025/SSP/DPV</t>
  </si>
  <si>
    <t>HIYASO MAQUINARIA</t>
  </si>
  <si>
    <t>174887596</t>
  </si>
  <si>
    <t>https://transparencia.sanpedro.gob.mx/documentosTransparenciaLinks/5310/1000anexo_54519_20250404155251461.pdf</t>
  </si>
  <si>
    <t>5AFEA91FC5E7E6C02FB71A46DF0451E9</t>
  </si>
  <si>
    <t>0294/2025/SSP/DPV</t>
  </si>
  <si>
    <t>HIELERA INDUSTRIAL LIBRAMIENTO</t>
  </si>
  <si>
    <t>174887595</t>
  </si>
  <si>
    <t>https://transparencia.sanpedro.gob.mx/documentosTransparenciaLinks/5310/1000anexo_54518_20250404155240593.pdf</t>
  </si>
  <si>
    <t>577BBB8AA5D0001272934F1360C9B2EA</t>
  </si>
  <si>
    <t>0347/2025/SSP/DPV</t>
  </si>
  <si>
    <t>CONSORCIO METALPLASTICO</t>
  </si>
  <si>
    <t>174887648</t>
  </si>
  <si>
    <t>https://transparencia.sanpedro.gob.mx/documentosTransparenciaLinks/5310/1000anexo_54571_20250404160042201.pdf</t>
  </si>
  <si>
    <t>577BBB8AA5D000129EEDDEDF48BA1DDC</t>
  </si>
  <si>
    <t>0348/2025/SSP/DPV</t>
  </si>
  <si>
    <t>174887649</t>
  </si>
  <si>
    <t>https://transparencia.sanpedro.gob.mx/documentosTransparenciaLinks/5310/1000anexo_54572_20250404160050003.pdf</t>
  </si>
  <si>
    <t>577BBB8AA5D0001233B6095C036A1098</t>
  </si>
  <si>
    <t>0349/2025/SSP/DPV</t>
  </si>
  <si>
    <t>PACTRA MEXICO</t>
  </si>
  <si>
    <t>174887650</t>
  </si>
  <si>
    <t>https://transparencia.sanpedro.gob.mx/documentosTransparenciaLinks/5310/1000anexo_54573_20250404160057786.pdf</t>
  </si>
  <si>
    <t>F69DF2EC9D9066259BB866D5854E0C46</t>
  </si>
  <si>
    <t>0350/2025/SSP/DPV</t>
  </si>
  <si>
    <t>SANTIAGO DE JESUS</t>
  </si>
  <si>
    <t>DOROTEO</t>
  </si>
  <si>
    <t>RDZ</t>
  </si>
  <si>
    <t>174887651</t>
  </si>
  <si>
    <t>https://transparencia.sanpedro.gob.mx/documentosTransparenciaLinks/5310/1000anexo_54574_20250404160105550.pdf</t>
  </si>
  <si>
    <t>F69DF2EC9D9066255325073A1141EF00</t>
  </si>
  <si>
    <t>0351/2025/SSP/DPV</t>
  </si>
  <si>
    <t>LICTOR MANUEL</t>
  </si>
  <si>
    <t>URESTI</t>
  </si>
  <si>
    <t>FERNANDEZ</t>
  </si>
  <si>
    <t>174887652</t>
  </si>
  <si>
    <t>https://transparencia.sanpedro.gob.mx/documentosTransparenciaLinks/5310/1000anexo_54575_20250404160113612.pdf</t>
  </si>
  <si>
    <t>Licencia</t>
  </si>
  <si>
    <t>Contrato</t>
  </si>
  <si>
    <t>Convenio</t>
  </si>
  <si>
    <t>Concesión</t>
  </si>
  <si>
    <t>Autorización</t>
  </si>
  <si>
    <t>Asignaciones</t>
  </si>
  <si>
    <t>Otro (especificar)</t>
  </si>
  <si>
    <t>Mixto</t>
  </si>
  <si>
    <t>Si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</si>
  <si>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</si>
  <si>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</si>
  <si>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</si>
  <si>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</si>
  <si>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</si>
  <si>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</si>
  <si>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</si>
  <si>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395FFA8D7F4E53941E1CCC55A4D96740</t>
  </si>
  <si>
    <t>395FFA8D7F4E53943539008D4688EB9D</t>
  </si>
  <si>
    <t>395FFA8D7F4E5394BCCC3F9B31A96311</t>
  </si>
  <si>
    <t>395FFA8D7F4E53943A1A1E800033DD72</t>
  </si>
  <si>
    <t>395FFA8D7F4E5394E98DFD8FE2808628</t>
  </si>
  <si>
    <t>395FFA8D7F4E539406C1EA94D16B467F</t>
  </si>
  <si>
    <t>395FFA8D7F4E5394504F62076BFE6A22</t>
  </si>
  <si>
    <t>395FFA8D7F4E5394C8ED058CC81B5A19</t>
  </si>
  <si>
    <t>395FFA8D7F4E539417D8ED1CC4B6FF0F</t>
  </si>
  <si>
    <t>395FFA8D7F4E5394EB64D8E701D56DCB</t>
  </si>
  <si>
    <t>395FFA8D7F4E5394ACA0DDA37BAD63E0</t>
  </si>
  <si>
    <t>395FFA8D7F4E5394604E1F5FF7E9D653</t>
  </si>
  <si>
    <t>395FFA8D7F4E539425646BCAFEB8C04C</t>
  </si>
  <si>
    <t>395FFA8D7F4E5394A7C30ACC1A8E27AF</t>
  </si>
  <si>
    <t>395FFA8D7F4E53944EF80005FCD4ACD7</t>
  </si>
  <si>
    <t>395FFA8D7F4E5394B66C50FCDDFFEB01</t>
  </si>
  <si>
    <t>395FFA8D7F4E53945FD3818DDC1D3000</t>
  </si>
  <si>
    <t>395FFA8D7F4E539438A936D2A96D6FBB</t>
  </si>
  <si>
    <t>395FFA8D7F4E53942ADACB2441D33287</t>
  </si>
  <si>
    <t>F5389023DEA14A9026A8F9DF2B96BA4E</t>
  </si>
  <si>
    <t>F5389023DEA14A907399AC3A9AE485A3</t>
  </si>
  <si>
    <t>F5389023DEA14A90304E3FF7E36129BF</t>
  </si>
  <si>
    <t>F5389023DEA14A90E0DE075853CDFEC7</t>
  </si>
  <si>
    <t>395FFA8D7F4E539487725BEE154BB956</t>
  </si>
  <si>
    <t>395FFA8D7F4E5394C06A8FB91F52F8A9</t>
  </si>
  <si>
    <t>395FFA8D7F4E539486C9668BCB09837A</t>
  </si>
  <si>
    <t>395FFA8D7F4E5394EC28C29CE11366C0</t>
  </si>
  <si>
    <t>395FFA8D7F4E53940A4E5DDD7EFF2094</t>
  </si>
  <si>
    <t>395FFA8D7F4E53947EEEC09CF1A0A70C</t>
  </si>
  <si>
    <t>395FFA8D7F4E5394E8567162EB558168</t>
  </si>
  <si>
    <t>395FFA8D7F4E539468BA0FC09DD668FE</t>
  </si>
  <si>
    <t>395FFA8D7F4E5394AFBD30CCB91A8AD6</t>
  </si>
  <si>
    <t>395FFA8D7F4E539458E4ED88CD7418D4</t>
  </si>
  <si>
    <t>395FFA8D7F4E5394913D451B4824A4D7</t>
  </si>
  <si>
    <t>395FFA8D7F4E5394680CD53055D6D44B</t>
  </si>
  <si>
    <t>395FFA8D7F4E53949E9EEF94A87FE645</t>
  </si>
  <si>
    <t>F5389023DEA14A9019B280C91416DFBB</t>
  </si>
  <si>
    <t>F5389023DEA14A90ADAB73EF2FD8611B</t>
  </si>
  <si>
    <t>F5389023DEA14A909E7AD982185C2155</t>
  </si>
  <si>
    <t>F5389023DEA14A908FD2CB4B176954AF</t>
  </si>
  <si>
    <t>F5389023DEA14A90FD7D2084568BF489</t>
  </si>
  <si>
    <t>F5389023DEA14A90D3F41BC6506810F2</t>
  </si>
  <si>
    <t>F5389023DEA14A9075A9885887C0A5A3</t>
  </si>
  <si>
    <t>F5389023DEA14A9062E9B87DB5135217</t>
  </si>
  <si>
    <t>F5389023DEA14A90F28B4917038FD2FB</t>
  </si>
  <si>
    <t>395FFA8D7F4E5394E45E0DA4AC088F99</t>
  </si>
  <si>
    <t>395FFA8D7F4E53947F76A13280F575D8</t>
  </si>
  <si>
    <t>395FFA8D7F4E53943258EB622EBBB6A5</t>
  </si>
  <si>
    <t>395FFA8D7F4E539402A979B2FD521285</t>
  </si>
  <si>
    <t>395FFA8D7F4E539405B9C4601559B85C</t>
  </si>
  <si>
    <t>395FFA8D7F4E5394D13375301D0C8155</t>
  </si>
  <si>
    <t>395FFA8D7F4E539473267530FA11FB97</t>
  </si>
  <si>
    <t>395FFA8D7F4E53948A628168B0BE8BDD</t>
  </si>
  <si>
    <t>395FFA8D7F4E5394283C67A5480FCACF</t>
  </si>
  <si>
    <t>395FFA8D7F4E53947A2F71ECB16CC49A</t>
  </si>
  <si>
    <t>395FFA8D7F4E5394B487FF0C35F9E968</t>
  </si>
  <si>
    <t>395FFA8D7F4E5394BB6D5EF7B5849329</t>
  </si>
  <si>
    <t>395FFA8D7F4E5394B95B6D9B71AE662D</t>
  </si>
  <si>
    <t>395FFA8D7F4E5394BC1910EF35DB1C9A</t>
  </si>
  <si>
    <t>F5389023DEA14A904C3C3559190C921A</t>
  </si>
  <si>
    <t>F5389023DEA14A90AAFA5A22EE659869</t>
  </si>
  <si>
    <t>F5389023DEA14A90973DCD8C0D861838</t>
  </si>
  <si>
    <t>F5389023DEA14A9009839F24717C262E</t>
  </si>
  <si>
    <t>F5389023DEA14A9037E7EAC90EAB503C</t>
  </si>
  <si>
    <t>F5389023DEA14A90ECDD3920512BFD6B</t>
  </si>
  <si>
    <t>F5389023DEA14A90A93C35449F944D9E</t>
  </si>
  <si>
    <t>F5389023DEA14A90A4EE6FDEE36301B0</t>
  </si>
  <si>
    <t>F5389023DEA14A9002D012DB7A756686</t>
  </si>
  <si>
    <t>F5389023DEA14A9012AD7D76E2FFC314</t>
  </si>
  <si>
    <t>F5389023DEA14A907101C1B5C975FD48</t>
  </si>
  <si>
    <t>F5389023DEA14A90B31C5A971E4A7089</t>
  </si>
  <si>
    <t>F5389023DEA14A901AEA8892C8161B48</t>
  </si>
  <si>
    <t>F5389023DEA14A90DD026936B388A038</t>
  </si>
  <si>
    <t>F5389023DEA14A9079AFEE8C055EC2DD</t>
  </si>
  <si>
    <t>395FFA8D7F4E53948A1589C011823935</t>
  </si>
  <si>
    <t>395FFA8D7F4E53949980C85888262CB3</t>
  </si>
  <si>
    <t>395FFA8D7F4E5394F4DD103D6907D5BD</t>
  </si>
  <si>
    <t>395FFA8D7F4E53944AD727B9894B31DA</t>
  </si>
  <si>
    <t>395FFA8D7F4E539476427B8EF04552C3</t>
  </si>
  <si>
    <t>395FFA8D7F4E53946D8814F5DD4651AF</t>
  </si>
  <si>
    <t>395FFA8D7F4E5394C362A5220DFD1838</t>
  </si>
  <si>
    <t>395FFA8D7F4E5394E9500C591DE53960</t>
  </si>
  <si>
    <t>F5389023DEA14A90A2B4D2993C54232F</t>
  </si>
  <si>
    <t>F5389023DEA14A90782991F552E8DAA9</t>
  </si>
  <si>
    <t>F5389023DEA14A90D4EA4B4E975CDEAA</t>
  </si>
  <si>
    <t>F5389023DEA14A909CFA84A98320A80C</t>
  </si>
  <si>
    <t>F5389023DEA14A90F463BC9CA683E72C</t>
  </si>
  <si>
    <t>F5389023DEA14A90B6DDD499DA6AFF5D</t>
  </si>
  <si>
    <t>395FFA8D7F4E5394B3AB17684695287B</t>
  </si>
  <si>
    <t>395FFA8D7F4E5394EB60CFD590E24E50</t>
  </si>
  <si>
    <t>395FFA8D7F4E53941905873623E3FE64</t>
  </si>
  <si>
    <t>395FFA8D7F4E5394043AD8E42E42C796</t>
  </si>
  <si>
    <t>F5389023DEA14A9021867A44C7DCC037</t>
  </si>
  <si>
    <t>F5389023DEA14A90AC04FFC2ED2E979E</t>
  </si>
  <si>
    <t>F5389023DEA14A90E84DD6785B672F80</t>
  </si>
  <si>
    <t>F5389023DEA14A909C22CC6754D0D3A5</t>
  </si>
  <si>
    <t>F5389023DEA14A9007E4AA6B8B8EA552</t>
  </si>
  <si>
    <t>F5389023DEA14A90B2BDFD942D883E52</t>
  </si>
  <si>
    <t>F5389023DEA14A90CAE8CBFC007487F2</t>
  </si>
  <si>
    <t>F5389023DEA14A90550162B98C5C84E8</t>
  </si>
  <si>
    <t>F5389023DEA14A9077269BE13AC660E5</t>
  </si>
  <si>
    <t>F5389023DEA14A90C066A6A6E0A49685</t>
  </si>
  <si>
    <t>F5389023DEA14A90218CC88C6CEC2025</t>
  </si>
  <si>
    <t>F5389023DEA14A9074FAF8C2ECA2C782</t>
  </si>
  <si>
    <t>395FFA8D7F4E5394E17D06CAAC93156F</t>
  </si>
  <si>
    <t>395FFA8D7F4E53944840DA5CC88DCD32</t>
  </si>
  <si>
    <t>395FFA8D7F4E5394486E1A64684BC707</t>
  </si>
  <si>
    <t>F5389023DEA14A9063755CF415A705A6</t>
  </si>
  <si>
    <t>F5389023DEA14A9066AE33BA32A8EA9C</t>
  </si>
  <si>
    <t>F5389023DEA14A90925C0DB88CA7360F</t>
  </si>
  <si>
    <t>F5389023DEA14A9085D8D83CD03CE6C0</t>
  </si>
  <si>
    <t>F5389023DEA14A90853F7E13328ED8CB</t>
  </si>
  <si>
    <t>F5389023DEA14A90FBF3BBAA681CBDE6</t>
  </si>
  <si>
    <t>F5389023DEA14A90C300C49B9B31D42F</t>
  </si>
  <si>
    <t>F5389023DEA14A9053E9068FD523C2E1</t>
  </si>
  <si>
    <t>F5389023DEA14A9098843842341841BB</t>
  </si>
  <si>
    <t>F5389023DEA14A90196D306DEC895675</t>
  </si>
  <si>
    <t>F5389023DEA14A903F239127487B1EA9</t>
  </si>
  <si>
    <t>F5389023DEA14A908ACF3363FDD15657</t>
  </si>
  <si>
    <t>F5389023DEA14A90792BB0BA01D46636</t>
  </si>
  <si>
    <t>F5389023DEA14A90125A4ADC200C3702</t>
  </si>
  <si>
    <t>F5389023DEA14A90582E891E3CE55AEC</t>
  </si>
  <si>
    <t>395FFA8D7F4E53946B4C85B952AC69DD</t>
  </si>
  <si>
    <t>395FFA8D7F4E539463A5649E4D559DEB</t>
  </si>
  <si>
    <t>395FFA8D7F4E539456BB4E3660C7BD2A</t>
  </si>
  <si>
    <t>395FFA8D7F4E539476FF93AD67E12116</t>
  </si>
  <si>
    <t>395FFA8D7F4E53947173DF1FCEDF20D2</t>
  </si>
  <si>
    <t>395FFA8D7F4E5394F8A01A0FE21FCCBA</t>
  </si>
  <si>
    <t>395FFA8D7F4E5394BB0EDBC67718548F</t>
  </si>
  <si>
    <t>395FFA8D7F4E53943E8DC9ECD65DB55A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</si>
</sst>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9.83984375" customWidth="true" bestFit="true"/>
    <col min="8" max="8" width="129.558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106.37109375" customWidth="true" bestFit="true"/>
    <col min="20" max="20" width="103.5585937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255.0" customWidth="true" bestFit="true"/>
    <col min="1" max="1" width="36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84</v>
      </c>
      <c r="M8" t="s" s="4">
        <v>84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90</v>
      </c>
      <c r="U8" t="s" s="4">
        <v>91</v>
      </c>
      <c r="V8" t="s" s="4">
        <v>92</v>
      </c>
      <c r="W8" t="s" s="4">
        <v>84</v>
      </c>
      <c r="X8" t="s" s="4">
        <v>84</v>
      </c>
      <c r="Y8" t="s" s="4">
        <v>84</v>
      </c>
      <c r="Z8" t="s" s="4">
        <v>93</v>
      </c>
      <c r="AA8" t="s" s="4">
        <v>84</v>
      </c>
      <c r="AB8" t="s" s="4">
        <v>94</v>
      </c>
      <c r="AC8" t="s" s="4">
        <v>77</v>
      </c>
      <c r="AD8" t="s" s="4">
        <v>95</v>
      </c>
    </row>
    <row r="9" ht="45.0" customHeight="true">
      <c r="A9" t="s" s="4">
        <v>96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97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84</v>
      </c>
      <c r="L9" t="s" s="4">
        <v>84</v>
      </c>
      <c r="M9" t="s" s="4">
        <v>84</v>
      </c>
      <c r="N9" t="s" s="4">
        <v>84</v>
      </c>
      <c r="O9" t="s" s="4">
        <v>98</v>
      </c>
      <c r="P9" t="s" s="4">
        <v>99</v>
      </c>
      <c r="Q9" t="s" s="4">
        <v>87</v>
      </c>
      <c r="R9" t="s" s="4">
        <v>100</v>
      </c>
      <c r="S9" t="s" s="4">
        <v>89</v>
      </c>
      <c r="T9" t="s" s="4">
        <v>101</v>
      </c>
      <c r="U9" t="s" s="4">
        <v>102</v>
      </c>
      <c r="V9" t="s" s="4">
        <v>92</v>
      </c>
      <c r="W9" t="s" s="4">
        <v>84</v>
      </c>
      <c r="X9" t="s" s="4">
        <v>84</v>
      </c>
      <c r="Y9" t="s" s="4">
        <v>84</v>
      </c>
      <c r="Z9" t="s" s="4">
        <v>93</v>
      </c>
      <c r="AA9" t="s" s="4">
        <v>84</v>
      </c>
      <c r="AB9" t="s" s="4">
        <v>94</v>
      </c>
      <c r="AC9" t="s" s="4">
        <v>77</v>
      </c>
      <c r="AD9" t="s" s="4">
        <v>95</v>
      </c>
    </row>
    <row r="10" ht="45.0" customHeight="true">
      <c r="A10" t="s" s="4">
        <v>103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104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84</v>
      </c>
      <c r="L10" t="s" s="4">
        <v>84</v>
      </c>
      <c r="M10" t="s" s="4">
        <v>84</v>
      </c>
      <c r="N10" t="s" s="4">
        <v>84</v>
      </c>
      <c r="O10" t="s" s="4">
        <v>105</v>
      </c>
      <c r="P10" t="s" s="4">
        <v>106</v>
      </c>
      <c r="Q10" t="s" s="4">
        <v>107</v>
      </c>
      <c r="R10" t="s" s="4">
        <v>108</v>
      </c>
      <c r="S10" t="s" s="4">
        <v>89</v>
      </c>
      <c r="T10" t="s" s="4">
        <v>109</v>
      </c>
      <c r="U10" t="s" s="4">
        <v>102</v>
      </c>
      <c r="V10" t="s" s="4">
        <v>92</v>
      </c>
      <c r="W10" t="s" s="4">
        <v>84</v>
      </c>
      <c r="X10" t="s" s="4">
        <v>84</v>
      </c>
      <c r="Y10" t="s" s="4">
        <v>84</v>
      </c>
      <c r="Z10" t="s" s="4">
        <v>93</v>
      </c>
      <c r="AA10" t="s" s="4">
        <v>84</v>
      </c>
      <c r="AB10" t="s" s="4">
        <v>94</v>
      </c>
      <c r="AC10" t="s" s="4">
        <v>77</v>
      </c>
      <c r="AD10" t="s" s="4">
        <v>95</v>
      </c>
    </row>
    <row r="11" ht="45.0" customHeight="true">
      <c r="A11" t="s" s="4">
        <v>110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111</v>
      </c>
      <c r="G11" t="s" s="4">
        <v>80</v>
      </c>
      <c r="H11" t="s" s="4">
        <v>81</v>
      </c>
      <c r="I11" t="s" s="4">
        <v>82</v>
      </c>
      <c r="J11" t="s" s="4">
        <v>83</v>
      </c>
      <c r="K11" t="s" s="4">
        <v>84</v>
      </c>
      <c r="L11" t="s" s="4">
        <v>84</v>
      </c>
      <c r="M11" t="s" s="4">
        <v>84</v>
      </c>
      <c r="N11" t="s" s="4">
        <v>84</v>
      </c>
      <c r="O11" t="s" s="4">
        <v>112</v>
      </c>
      <c r="P11" t="s" s="4">
        <v>113</v>
      </c>
      <c r="Q11" t="s" s="4">
        <v>107</v>
      </c>
      <c r="R11" t="s" s="4">
        <v>108</v>
      </c>
      <c r="S11" t="s" s="4">
        <v>89</v>
      </c>
      <c r="T11" t="s" s="4">
        <v>114</v>
      </c>
      <c r="U11" t="s" s="4">
        <v>102</v>
      </c>
      <c r="V11" t="s" s="4">
        <v>92</v>
      </c>
      <c r="W11" t="s" s="4">
        <v>84</v>
      </c>
      <c r="X11" t="s" s="4">
        <v>84</v>
      </c>
      <c r="Y11" t="s" s="4">
        <v>84</v>
      </c>
      <c r="Z11" t="s" s="4">
        <v>93</v>
      </c>
      <c r="AA11" t="s" s="4">
        <v>84</v>
      </c>
      <c r="AB11" t="s" s="4">
        <v>94</v>
      </c>
      <c r="AC11" t="s" s="4">
        <v>77</v>
      </c>
      <c r="AD11" t="s" s="4">
        <v>95</v>
      </c>
    </row>
    <row r="12" ht="45.0" customHeight="true">
      <c r="A12" t="s" s="4">
        <v>115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116</v>
      </c>
      <c r="G12" t="s" s="4">
        <v>80</v>
      </c>
      <c r="H12" t="s" s="4">
        <v>81</v>
      </c>
      <c r="I12" t="s" s="4">
        <v>82</v>
      </c>
      <c r="J12" t="s" s="4">
        <v>83</v>
      </c>
      <c r="K12" t="s" s="4">
        <v>84</v>
      </c>
      <c r="L12" t="s" s="4">
        <v>84</v>
      </c>
      <c r="M12" t="s" s="4">
        <v>84</v>
      </c>
      <c r="N12" t="s" s="4">
        <v>84</v>
      </c>
      <c r="O12" t="s" s="4">
        <v>117</v>
      </c>
      <c r="P12" t="s" s="4">
        <v>118</v>
      </c>
      <c r="Q12" t="s" s="4">
        <v>88</v>
      </c>
      <c r="R12" t="s" s="4">
        <v>119</v>
      </c>
      <c r="S12" t="s" s="4">
        <v>89</v>
      </c>
      <c r="T12" t="s" s="4">
        <v>120</v>
      </c>
      <c r="U12" t="s" s="4">
        <v>102</v>
      </c>
      <c r="V12" t="s" s="4">
        <v>92</v>
      </c>
      <c r="W12" t="s" s="4">
        <v>84</v>
      </c>
      <c r="X12" t="s" s="4">
        <v>84</v>
      </c>
      <c r="Y12" t="s" s="4">
        <v>84</v>
      </c>
      <c r="Z12" t="s" s="4">
        <v>93</v>
      </c>
      <c r="AA12" t="s" s="4">
        <v>84</v>
      </c>
      <c r="AB12" t="s" s="4">
        <v>94</v>
      </c>
      <c r="AC12" t="s" s="4">
        <v>77</v>
      </c>
      <c r="AD12" t="s" s="4">
        <v>95</v>
      </c>
    </row>
    <row r="13" ht="45.0" customHeight="true">
      <c r="A13" t="s" s="4">
        <v>121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122</v>
      </c>
      <c r="G13" t="s" s="4">
        <v>80</v>
      </c>
      <c r="H13" t="s" s="4">
        <v>81</v>
      </c>
      <c r="I13" t="s" s="4">
        <v>82</v>
      </c>
      <c r="J13" t="s" s="4">
        <v>123</v>
      </c>
      <c r="K13" t="s" s="4">
        <v>124</v>
      </c>
      <c r="L13" t="s" s="4">
        <v>125</v>
      </c>
      <c r="M13" t="s" s="4">
        <v>126</v>
      </c>
      <c r="N13" t="s" s="4">
        <v>127</v>
      </c>
      <c r="O13" t="s" s="4">
        <v>84</v>
      </c>
      <c r="P13" t="s" s="4">
        <v>128</v>
      </c>
      <c r="Q13" t="s" s="4">
        <v>88</v>
      </c>
      <c r="R13" t="s" s="4">
        <v>129</v>
      </c>
      <c r="S13" t="s" s="4">
        <v>89</v>
      </c>
      <c r="T13" t="s" s="4">
        <v>130</v>
      </c>
      <c r="U13" t="s" s="4">
        <v>91</v>
      </c>
      <c r="V13" t="s" s="4">
        <v>92</v>
      </c>
      <c r="W13" t="s" s="4">
        <v>84</v>
      </c>
      <c r="X13" t="s" s="4">
        <v>84</v>
      </c>
      <c r="Y13" t="s" s="4">
        <v>84</v>
      </c>
      <c r="Z13" t="s" s="4">
        <v>93</v>
      </c>
      <c r="AA13" t="s" s="4">
        <v>84</v>
      </c>
      <c r="AB13" t="s" s="4">
        <v>94</v>
      </c>
      <c r="AC13" t="s" s="4">
        <v>77</v>
      </c>
      <c r="AD13" t="s" s="4">
        <v>131</v>
      </c>
    </row>
    <row r="14" ht="45.0" customHeight="true">
      <c r="A14" t="s" s="4">
        <v>132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133</v>
      </c>
      <c r="G14" t="s" s="4">
        <v>80</v>
      </c>
      <c r="H14" t="s" s="4">
        <v>81</v>
      </c>
      <c r="I14" t="s" s="4">
        <v>82</v>
      </c>
      <c r="J14" t="s" s="4">
        <v>83</v>
      </c>
      <c r="K14" t="s" s="4">
        <v>84</v>
      </c>
      <c r="L14" t="s" s="4">
        <v>84</v>
      </c>
      <c r="M14" t="s" s="4">
        <v>84</v>
      </c>
      <c r="N14" t="s" s="4">
        <v>84</v>
      </c>
      <c r="O14" t="s" s="4">
        <v>134</v>
      </c>
      <c r="P14" t="s" s="4">
        <v>135</v>
      </c>
      <c r="Q14" t="s" s="4">
        <v>136</v>
      </c>
      <c r="R14" t="s" s="4">
        <v>137</v>
      </c>
      <c r="S14" t="s" s="4">
        <v>89</v>
      </c>
      <c r="T14" t="s" s="4">
        <v>138</v>
      </c>
      <c r="U14" t="s" s="4">
        <v>102</v>
      </c>
      <c r="V14" t="s" s="4">
        <v>92</v>
      </c>
      <c r="W14" t="s" s="4">
        <v>84</v>
      </c>
      <c r="X14" t="s" s="4">
        <v>84</v>
      </c>
      <c r="Y14" t="s" s="4">
        <v>84</v>
      </c>
      <c r="Z14" t="s" s="4">
        <v>93</v>
      </c>
      <c r="AA14" t="s" s="4">
        <v>84</v>
      </c>
      <c r="AB14" t="s" s="4">
        <v>94</v>
      </c>
      <c r="AC14" t="s" s="4">
        <v>77</v>
      </c>
      <c r="AD14" t="s" s="4">
        <v>95</v>
      </c>
    </row>
    <row r="15" ht="45.0" customHeight="true">
      <c r="A15" t="s" s="4">
        <v>139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140</v>
      </c>
      <c r="G15" t="s" s="4">
        <v>80</v>
      </c>
      <c r="H15" t="s" s="4">
        <v>81</v>
      </c>
      <c r="I15" t="s" s="4">
        <v>82</v>
      </c>
      <c r="J15" t="s" s="4">
        <v>83</v>
      </c>
      <c r="K15" t="s" s="4">
        <v>84</v>
      </c>
      <c r="L15" t="s" s="4">
        <v>84</v>
      </c>
      <c r="M15" t="s" s="4">
        <v>84</v>
      </c>
      <c r="N15" t="s" s="4">
        <v>84</v>
      </c>
      <c r="O15" t="s" s="4">
        <v>141</v>
      </c>
      <c r="P15" t="s" s="4">
        <v>142</v>
      </c>
      <c r="Q15" t="s" s="4">
        <v>143</v>
      </c>
      <c r="R15" t="s" s="4">
        <v>144</v>
      </c>
      <c r="S15" t="s" s="4">
        <v>89</v>
      </c>
      <c r="T15" t="s" s="4">
        <v>145</v>
      </c>
      <c r="U15" t="s" s="4">
        <v>91</v>
      </c>
      <c r="V15" t="s" s="4">
        <v>92</v>
      </c>
      <c r="W15" t="s" s="4">
        <v>84</v>
      </c>
      <c r="X15" t="s" s="4">
        <v>84</v>
      </c>
      <c r="Y15" t="s" s="4">
        <v>84</v>
      </c>
      <c r="Z15" t="s" s="4">
        <v>93</v>
      </c>
      <c r="AA15" t="s" s="4">
        <v>84</v>
      </c>
      <c r="AB15" t="s" s="4">
        <v>94</v>
      </c>
      <c r="AC15" t="s" s="4">
        <v>77</v>
      </c>
      <c r="AD15" t="s" s="4">
        <v>95</v>
      </c>
    </row>
    <row r="16" ht="45.0" customHeight="true">
      <c r="A16" t="s" s="4">
        <v>146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147</v>
      </c>
      <c r="G16" t="s" s="4">
        <v>80</v>
      </c>
      <c r="H16" t="s" s="4">
        <v>81</v>
      </c>
      <c r="I16" t="s" s="4">
        <v>82</v>
      </c>
      <c r="J16" t="s" s="4">
        <v>123</v>
      </c>
      <c r="K16" t="s" s="4">
        <v>148</v>
      </c>
      <c r="L16" t="s" s="4">
        <v>149</v>
      </c>
      <c r="M16" t="s" s="4">
        <v>150</v>
      </c>
      <c r="N16" t="s" s="4">
        <v>151</v>
      </c>
      <c r="O16" t="s" s="4">
        <v>84</v>
      </c>
      <c r="P16" t="s" s="4">
        <v>152</v>
      </c>
      <c r="Q16" t="s" s="4">
        <v>143</v>
      </c>
      <c r="R16" t="s" s="4">
        <v>153</v>
      </c>
      <c r="S16" t="s" s="4">
        <v>89</v>
      </c>
      <c r="T16" t="s" s="4">
        <v>154</v>
      </c>
      <c r="U16" t="s" s="4">
        <v>155</v>
      </c>
      <c r="V16" t="s" s="4">
        <v>92</v>
      </c>
      <c r="W16" t="s" s="4">
        <v>84</v>
      </c>
      <c r="X16" t="s" s="4">
        <v>84</v>
      </c>
      <c r="Y16" t="s" s="4">
        <v>84</v>
      </c>
      <c r="Z16" t="s" s="4">
        <v>93</v>
      </c>
      <c r="AA16" t="s" s="4">
        <v>84</v>
      </c>
      <c r="AB16" t="s" s="4">
        <v>94</v>
      </c>
      <c r="AC16" t="s" s="4">
        <v>77</v>
      </c>
      <c r="AD16" t="s" s="4">
        <v>131</v>
      </c>
    </row>
    <row r="17" ht="45.0" customHeight="true">
      <c r="A17" t="s" s="4">
        <v>156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157</v>
      </c>
      <c r="G17" t="s" s="4">
        <v>80</v>
      </c>
      <c r="H17" t="s" s="4">
        <v>81</v>
      </c>
      <c r="I17" t="s" s="4">
        <v>82</v>
      </c>
      <c r="J17" t="s" s="4">
        <v>83</v>
      </c>
      <c r="K17" t="s" s="4">
        <v>84</v>
      </c>
      <c r="L17" t="s" s="4">
        <v>84</v>
      </c>
      <c r="M17" t="s" s="4">
        <v>84</v>
      </c>
      <c r="N17" t="s" s="4">
        <v>84</v>
      </c>
      <c r="O17" t="s" s="4">
        <v>158</v>
      </c>
      <c r="P17" t="s" s="4">
        <v>159</v>
      </c>
      <c r="Q17" t="s" s="4">
        <v>160</v>
      </c>
      <c r="R17" t="s" s="4">
        <v>161</v>
      </c>
      <c r="S17" t="s" s="4">
        <v>89</v>
      </c>
      <c r="T17" t="s" s="4">
        <v>162</v>
      </c>
      <c r="U17" t="s" s="4">
        <v>91</v>
      </c>
      <c r="V17" t="s" s="4">
        <v>92</v>
      </c>
      <c r="W17" t="s" s="4">
        <v>84</v>
      </c>
      <c r="X17" t="s" s="4">
        <v>84</v>
      </c>
      <c r="Y17" t="s" s="4">
        <v>84</v>
      </c>
      <c r="Z17" t="s" s="4">
        <v>93</v>
      </c>
      <c r="AA17" t="s" s="4">
        <v>84</v>
      </c>
      <c r="AB17" t="s" s="4">
        <v>94</v>
      </c>
      <c r="AC17" t="s" s="4">
        <v>77</v>
      </c>
      <c r="AD17" t="s" s="4">
        <v>95</v>
      </c>
    </row>
    <row r="18" ht="45.0" customHeight="true">
      <c r="A18" t="s" s="4">
        <v>163</v>
      </c>
      <c r="B18" t="s" s="4">
        <v>75</v>
      </c>
      <c r="C18" t="s" s="4">
        <v>76</v>
      </c>
      <c r="D18" t="s" s="4">
        <v>77</v>
      </c>
      <c r="E18" t="s" s="4">
        <v>78</v>
      </c>
      <c r="F18" t="s" s="4">
        <v>164</v>
      </c>
      <c r="G18" t="s" s="4">
        <v>80</v>
      </c>
      <c r="H18" t="s" s="4">
        <v>81</v>
      </c>
      <c r="I18" t="s" s="4">
        <v>82</v>
      </c>
      <c r="J18" t="s" s="4">
        <v>83</v>
      </c>
      <c r="K18" t="s" s="4">
        <v>84</v>
      </c>
      <c r="L18" t="s" s="4">
        <v>84</v>
      </c>
      <c r="M18" t="s" s="4">
        <v>84</v>
      </c>
      <c r="N18" t="s" s="4">
        <v>84</v>
      </c>
      <c r="O18" t="s" s="4">
        <v>158</v>
      </c>
      <c r="P18" t="s" s="4">
        <v>165</v>
      </c>
      <c r="Q18" t="s" s="4">
        <v>160</v>
      </c>
      <c r="R18" t="s" s="4">
        <v>161</v>
      </c>
      <c r="S18" t="s" s="4">
        <v>89</v>
      </c>
      <c r="T18" t="s" s="4">
        <v>166</v>
      </c>
      <c r="U18" t="s" s="4">
        <v>91</v>
      </c>
      <c r="V18" t="s" s="4">
        <v>92</v>
      </c>
      <c r="W18" t="s" s="4">
        <v>84</v>
      </c>
      <c r="X18" t="s" s="4">
        <v>84</v>
      </c>
      <c r="Y18" t="s" s="4">
        <v>84</v>
      </c>
      <c r="Z18" t="s" s="4">
        <v>93</v>
      </c>
      <c r="AA18" t="s" s="4">
        <v>84</v>
      </c>
      <c r="AB18" t="s" s="4">
        <v>94</v>
      </c>
      <c r="AC18" t="s" s="4">
        <v>77</v>
      </c>
      <c r="AD18" t="s" s="4">
        <v>95</v>
      </c>
    </row>
    <row r="19" ht="45.0" customHeight="true">
      <c r="A19" t="s" s="4">
        <v>167</v>
      </c>
      <c r="B19" t="s" s="4">
        <v>75</v>
      </c>
      <c r="C19" t="s" s="4">
        <v>76</v>
      </c>
      <c r="D19" t="s" s="4">
        <v>77</v>
      </c>
      <c r="E19" t="s" s="4">
        <v>78</v>
      </c>
      <c r="F19" t="s" s="4">
        <v>168</v>
      </c>
      <c r="G19" t="s" s="4">
        <v>80</v>
      </c>
      <c r="H19" t="s" s="4">
        <v>81</v>
      </c>
      <c r="I19" t="s" s="4">
        <v>82</v>
      </c>
      <c r="J19" t="s" s="4">
        <v>123</v>
      </c>
      <c r="K19" t="s" s="4">
        <v>169</v>
      </c>
      <c r="L19" t="s" s="4">
        <v>170</v>
      </c>
      <c r="M19" t="s" s="4">
        <v>171</v>
      </c>
      <c r="N19" t="s" s="4">
        <v>151</v>
      </c>
      <c r="O19" t="s" s="4">
        <v>84</v>
      </c>
      <c r="P19" t="s" s="4">
        <v>172</v>
      </c>
      <c r="Q19" t="s" s="4">
        <v>173</v>
      </c>
      <c r="R19" t="s" s="4">
        <v>136</v>
      </c>
      <c r="S19" t="s" s="4">
        <v>89</v>
      </c>
      <c r="T19" t="s" s="4">
        <v>174</v>
      </c>
      <c r="U19" t="s" s="4">
        <v>91</v>
      </c>
      <c r="V19" t="s" s="4">
        <v>92</v>
      </c>
      <c r="W19" t="s" s="4">
        <v>84</v>
      </c>
      <c r="X19" t="s" s="4">
        <v>84</v>
      </c>
      <c r="Y19" t="s" s="4">
        <v>84</v>
      </c>
      <c r="Z19" t="s" s="4">
        <v>93</v>
      </c>
      <c r="AA19" t="s" s="4">
        <v>84</v>
      </c>
      <c r="AB19" t="s" s="4">
        <v>94</v>
      </c>
      <c r="AC19" t="s" s="4">
        <v>77</v>
      </c>
      <c r="AD19" t="s" s="4">
        <v>131</v>
      </c>
    </row>
    <row r="20" ht="45.0" customHeight="true">
      <c r="A20" t="s" s="4">
        <v>175</v>
      </c>
      <c r="B20" t="s" s="4">
        <v>75</v>
      </c>
      <c r="C20" t="s" s="4">
        <v>76</v>
      </c>
      <c r="D20" t="s" s="4">
        <v>77</v>
      </c>
      <c r="E20" t="s" s="4">
        <v>78</v>
      </c>
      <c r="F20" t="s" s="4">
        <v>176</v>
      </c>
      <c r="G20" t="s" s="4">
        <v>80</v>
      </c>
      <c r="H20" t="s" s="4">
        <v>81</v>
      </c>
      <c r="I20" t="s" s="4">
        <v>82</v>
      </c>
      <c r="J20" t="s" s="4">
        <v>83</v>
      </c>
      <c r="K20" t="s" s="4">
        <v>84</v>
      </c>
      <c r="L20" t="s" s="4">
        <v>84</v>
      </c>
      <c r="M20" t="s" s="4">
        <v>84</v>
      </c>
      <c r="N20" t="s" s="4">
        <v>84</v>
      </c>
      <c r="O20" t="s" s="4">
        <v>177</v>
      </c>
      <c r="P20" t="s" s="4">
        <v>178</v>
      </c>
      <c r="Q20" t="s" s="4">
        <v>173</v>
      </c>
      <c r="R20" t="s" s="4">
        <v>136</v>
      </c>
      <c r="S20" t="s" s="4">
        <v>89</v>
      </c>
      <c r="T20" t="s" s="4">
        <v>179</v>
      </c>
      <c r="U20" t="s" s="4">
        <v>91</v>
      </c>
      <c r="V20" t="s" s="4">
        <v>92</v>
      </c>
      <c r="W20" t="s" s="4">
        <v>84</v>
      </c>
      <c r="X20" t="s" s="4">
        <v>84</v>
      </c>
      <c r="Y20" t="s" s="4">
        <v>84</v>
      </c>
      <c r="Z20" t="s" s="4">
        <v>93</v>
      </c>
      <c r="AA20" t="s" s="4">
        <v>84</v>
      </c>
      <c r="AB20" t="s" s="4">
        <v>94</v>
      </c>
      <c r="AC20" t="s" s="4">
        <v>77</v>
      </c>
      <c r="AD20" t="s" s="4">
        <v>95</v>
      </c>
    </row>
    <row r="21" ht="45.0" customHeight="true">
      <c r="A21" t="s" s="4">
        <v>180</v>
      </c>
      <c r="B21" t="s" s="4">
        <v>75</v>
      </c>
      <c r="C21" t="s" s="4">
        <v>76</v>
      </c>
      <c r="D21" t="s" s="4">
        <v>77</v>
      </c>
      <c r="E21" t="s" s="4">
        <v>78</v>
      </c>
      <c r="F21" t="s" s="4">
        <v>181</v>
      </c>
      <c r="G21" t="s" s="4">
        <v>80</v>
      </c>
      <c r="H21" t="s" s="4">
        <v>81</v>
      </c>
      <c r="I21" t="s" s="4">
        <v>82</v>
      </c>
      <c r="J21" t="s" s="4">
        <v>83</v>
      </c>
      <c r="K21" t="s" s="4">
        <v>84</v>
      </c>
      <c r="L21" t="s" s="4">
        <v>84</v>
      </c>
      <c r="M21" t="s" s="4">
        <v>84</v>
      </c>
      <c r="N21" t="s" s="4">
        <v>84</v>
      </c>
      <c r="O21" t="s" s="4">
        <v>182</v>
      </c>
      <c r="P21" t="s" s="4">
        <v>183</v>
      </c>
      <c r="Q21" t="s" s="4">
        <v>184</v>
      </c>
      <c r="R21" t="s" s="4">
        <v>185</v>
      </c>
      <c r="S21" t="s" s="4">
        <v>89</v>
      </c>
      <c r="T21" t="s" s="4">
        <v>186</v>
      </c>
      <c r="U21" t="s" s="4">
        <v>187</v>
      </c>
      <c r="V21" t="s" s="4">
        <v>92</v>
      </c>
      <c r="W21" t="s" s="4">
        <v>84</v>
      </c>
      <c r="X21" t="s" s="4">
        <v>84</v>
      </c>
      <c r="Y21" t="s" s="4">
        <v>84</v>
      </c>
      <c r="Z21" t="s" s="4">
        <v>93</v>
      </c>
      <c r="AA21" t="s" s="4">
        <v>84</v>
      </c>
      <c r="AB21" t="s" s="4">
        <v>94</v>
      </c>
      <c r="AC21" t="s" s="4">
        <v>77</v>
      </c>
      <c r="AD21" t="s" s="4">
        <v>95</v>
      </c>
    </row>
    <row r="22" ht="45.0" customHeight="true">
      <c r="A22" t="s" s="4">
        <v>188</v>
      </c>
      <c r="B22" t="s" s="4">
        <v>75</v>
      </c>
      <c r="C22" t="s" s="4">
        <v>76</v>
      </c>
      <c r="D22" t="s" s="4">
        <v>77</v>
      </c>
      <c r="E22" t="s" s="4">
        <v>78</v>
      </c>
      <c r="F22" t="s" s="4">
        <v>189</v>
      </c>
      <c r="G22" t="s" s="4">
        <v>80</v>
      </c>
      <c r="H22" t="s" s="4">
        <v>81</v>
      </c>
      <c r="I22" t="s" s="4">
        <v>82</v>
      </c>
      <c r="J22" t="s" s="4">
        <v>83</v>
      </c>
      <c r="K22" t="s" s="4">
        <v>84</v>
      </c>
      <c r="L22" t="s" s="4">
        <v>84</v>
      </c>
      <c r="M22" t="s" s="4">
        <v>84</v>
      </c>
      <c r="N22" t="s" s="4">
        <v>84</v>
      </c>
      <c r="O22" t="s" s="4">
        <v>190</v>
      </c>
      <c r="P22" t="s" s="4">
        <v>191</v>
      </c>
      <c r="Q22" t="s" s="4">
        <v>184</v>
      </c>
      <c r="R22" t="s" s="4">
        <v>185</v>
      </c>
      <c r="S22" t="s" s="4">
        <v>89</v>
      </c>
      <c r="T22" t="s" s="4">
        <v>192</v>
      </c>
      <c r="U22" t="s" s="4">
        <v>102</v>
      </c>
      <c r="V22" t="s" s="4">
        <v>92</v>
      </c>
      <c r="W22" t="s" s="4">
        <v>84</v>
      </c>
      <c r="X22" t="s" s="4">
        <v>84</v>
      </c>
      <c r="Y22" t="s" s="4">
        <v>84</v>
      </c>
      <c r="Z22" t="s" s="4">
        <v>93</v>
      </c>
      <c r="AA22" t="s" s="4">
        <v>84</v>
      </c>
      <c r="AB22" t="s" s="4">
        <v>94</v>
      </c>
      <c r="AC22" t="s" s="4">
        <v>77</v>
      </c>
      <c r="AD22" t="s" s="4">
        <v>95</v>
      </c>
    </row>
    <row r="23" ht="45.0" customHeight="true">
      <c r="A23" t="s" s="4">
        <v>193</v>
      </c>
      <c r="B23" t="s" s="4">
        <v>75</v>
      </c>
      <c r="C23" t="s" s="4">
        <v>76</v>
      </c>
      <c r="D23" t="s" s="4">
        <v>77</v>
      </c>
      <c r="E23" t="s" s="4">
        <v>78</v>
      </c>
      <c r="F23" t="s" s="4">
        <v>194</v>
      </c>
      <c r="G23" t="s" s="4">
        <v>80</v>
      </c>
      <c r="H23" t="s" s="4">
        <v>81</v>
      </c>
      <c r="I23" t="s" s="4">
        <v>82</v>
      </c>
      <c r="J23" t="s" s="4">
        <v>123</v>
      </c>
      <c r="K23" t="s" s="4">
        <v>195</v>
      </c>
      <c r="L23" t="s" s="4">
        <v>196</v>
      </c>
      <c r="M23" t="s" s="4">
        <v>125</v>
      </c>
      <c r="N23" t="s" s="4">
        <v>127</v>
      </c>
      <c r="O23" t="s" s="4">
        <v>84</v>
      </c>
      <c r="P23" t="s" s="4">
        <v>197</v>
      </c>
      <c r="Q23" t="s" s="4">
        <v>107</v>
      </c>
      <c r="R23" t="s" s="4">
        <v>77</v>
      </c>
      <c r="S23" t="s" s="4">
        <v>89</v>
      </c>
      <c r="T23" t="s" s="4">
        <v>198</v>
      </c>
      <c r="U23" t="s" s="4">
        <v>91</v>
      </c>
      <c r="V23" t="s" s="4">
        <v>92</v>
      </c>
      <c r="W23" t="s" s="4">
        <v>84</v>
      </c>
      <c r="X23" t="s" s="4">
        <v>84</v>
      </c>
      <c r="Y23" t="s" s="4">
        <v>84</v>
      </c>
      <c r="Z23" t="s" s="4">
        <v>93</v>
      </c>
      <c r="AA23" t="s" s="4">
        <v>84</v>
      </c>
      <c r="AB23" t="s" s="4">
        <v>94</v>
      </c>
      <c r="AC23" t="s" s="4">
        <v>77</v>
      </c>
      <c r="AD23" t="s" s="4">
        <v>131</v>
      </c>
    </row>
    <row r="24" ht="45.0" customHeight="true">
      <c r="A24" t="s" s="4">
        <v>199</v>
      </c>
      <c r="B24" t="s" s="4">
        <v>75</v>
      </c>
      <c r="C24" t="s" s="4">
        <v>76</v>
      </c>
      <c r="D24" t="s" s="4">
        <v>77</v>
      </c>
      <c r="E24" t="s" s="4">
        <v>78</v>
      </c>
      <c r="F24" t="s" s="4">
        <v>200</v>
      </c>
      <c r="G24" t="s" s="4">
        <v>80</v>
      </c>
      <c r="H24" t="s" s="4">
        <v>81</v>
      </c>
      <c r="I24" t="s" s="4">
        <v>82</v>
      </c>
      <c r="J24" t="s" s="4">
        <v>123</v>
      </c>
      <c r="K24" t="s" s="4">
        <v>201</v>
      </c>
      <c r="L24" t="s" s="4">
        <v>202</v>
      </c>
      <c r="M24" t="s" s="4">
        <v>203</v>
      </c>
      <c r="N24" t="s" s="4">
        <v>127</v>
      </c>
      <c r="O24" t="s" s="4">
        <v>84</v>
      </c>
      <c r="P24" t="s" s="4">
        <v>204</v>
      </c>
      <c r="Q24" t="s" s="4">
        <v>161</v>
      </c>
      <c r="R24" t="s" s="4">
        <v>205</v>
      </c>
      <c r="S24" t="s" s="4">
        <v>89</v>
      </c>
      <c r="T24" t="s" s="4">
        <v>206</v>
      </c>
      <c r="U24" t="s" s="4">
        <v>91</v>
      </c>
      <c r="V24" t="s" s="4">
        <v>92</v>
      </c>
      <c r="W24" t="s" s="4">
        <v>84</v>
      </c>
      <c r="X24" t="s" s="4">
        <v>84</v>
      </c>
      <c r="Y24" t="s" s="4">
        <v>84</v>
      </c>
      <c r="Z24" t="s" s="4">
        <v>93</v>
      </c>
      <c r="AA24" t="s" s="4">
        <v>84</v>
      </c>
      <c r="AB24" t="s" s="4">
        <v>94</v>
      </c>
      <c r="AC24" t="s" s="4">
        <v>77</v>
      </c>
      <c r="AD24" t="s" s="4">
        <v>131</v>
      </c>
    </row>
    <row r="25" ht="45.0" customHeight="true">
      <c r="A25" t="s" s="4">
        <v>207</v>
      </c>
      <c r="B25" t="s" s="4">
        <v>75</v>
      </c>
      <c r="C25" t="s" s="4">
        <v>76</v>
      </c>
      <c r="D25" t="s" s="4">
        <v>77</v>
      </c>
      <c r="E25" t="s" s="4">
        <v>78</v>
      </c>
      <c r="F25" t="s" s="4">
        <v>208</v>
      </c>
      <c r="G25" t="s" s="4">
        <v>80</v>
      </c>
      <c r="H25" t="s" s="4">
        <v>81</v>
      </c>
      <c r="I25" t="s" s="4">
        <v>82</v>
      </c>
      <c r="J25" t="s" s="4">
        <v>123</v>
      </c>
      <c r="K25" t="s" s="4">
        <v>124</v>
      </c>
      <c r="L25" t="s" s="4">
        <v>125</v>
      </c>
      <c r="M25" t="s" s="4">
        <v>126</v>
      </c>
      <c r="N25" t="s" s="4">
        <v>127</v>
      </c>
      <c r="O25" t="s" s="4">
        <v>84</v>
      </c>
      <c r="P25" t="s" s="4">
        <v>209</v>
      </c>
      <c r="Q25" t="s" s="4">
        <v>88</v>
      </c>
      <c r="R25" t="s" s="4">
        <v>129</v>
      </c>
      <c r="S25" t="s" s="4">
        <v>89</v>
      </c>
      <c r="T25" t="s" s="4">
        <v>210</v>
      </c>
      <c r="U25" t="s" s="4">
        <v>91</v>
      </c>
      <c r="V25" t="s" s="4">
        <v>92</v>
      </c>
      <c r="W25" t="s" s="4">
        <v>84</v>
      </c>
      <c r="X25" t="s" s="4">
        <v>84</v>
      </c>
      <c r="Y25" t="s" s="4">
        <v>84</v>
      </c>
      <c r="Z25" t="s" s="4">
        <v>93</v>
      </c>
      <c r="AA25" t="s" s="4">
        <v>84</v>
      </c>
      <c r="AB25" t="s" s="4">
        <v>94</v>
      </c>
      <c r="AC25" t="s" s="4">
        <v>77</v>
      </c>
      <c r="AD25" t="s" s="4">
        <v>131</v>
      </c>
    </row>
    <row r="26" ht="45.0" customHeight="true">
      <c r="A26" t="s" s="4">
        <v>211</v>
      </c>
      <c r="B26" t="s" s="4">
        <v>75</v>
      </c>
      <c r="C26" t="s" s="4">
        <v>76</v>
      </c>
      <c r="D26" t="s" s="4">
        <v>77</v>
      </c>
      <c r="E26" t="s" s="4">
        <v>78</v>
      </c>
      <c r="F26" t="s" s="4">
        <v>212</v>
      </c>
      <c r="G26" t="s" s="4">
        <v>80</v>
      </c>
      <c r="H26" t="s" s="4">
        <v>81</v>
      </c>
      <c r="I26" t="s" s="4">
        <v>82</v>
      </c>
      <c r="J26" t="s" s="4">
        <v>123</v>
      </c>
      <c r="K26" t="s" s="4">
        <v>124</v>
      </c>
      <c r="L26" t="s" s="4">
        <v>125</v>
      </c>
      <c r="M26" t="s" s="4">
        <v>126</v>
      </c>
      <c r="N26" t="s" s="4">
        <v>127</v>
      </c>
      <c r="O26" t="s" s="4">
        <v>84</v>
      </c>
      <c r="P26" t="s" s="4">
        <v>213</v>
      </c>
      <c r="Q26" t="s" s="4">
        <v>88</v>
      </c>
      <c r="R26" t="s" s="4">
        <v>129</v>
      </c>
      <c r="S26" t="s" s="4">
        <v>89</v>
      </c>
      <c r="T26" t="s" s="4">
        <v>214</v>
      </c>
      <c r="U26" t="s" s="4">
        <v>91</v>
      </c>
      <c r="V26" t="s" s="4">
        <v>92</v>
      </c>
      <c r="W26" t="s" s="4">
        <v>84</v>
      </c>
      <c r="X26" t="s" s="4">
        <v>84</v>
      </c>
      <c r="Y26" t="s" s="4">
        <v>84</v>
      </c>
      <c r="Z26" t="s" s="4">
        <v>93</v>
      </c>
      <c r="AA26" t="s" s="4">
        <v>84</v>
      </c>
      <c r="AB26" t="s" s="4">
        <v>94</v>
      </c>
      <c r="AC26" t="s" s="4">
        <v>77</v>
      </c>
      <c r="AD26" t="s" s="4">
        <v>131</v>
      </c>
    </row>
    <row r="27" ht="45.0" customHeight="true">
      <c r="A27" t="s" s="4">
        <v>215</v>
      </c>
      <c r="B27" t="s" s="4">
        <v>75</v>
      </c>
      <c r="C27" t="s" s="4">
        <v>76</v>
      </c>
      <c r="D27" t="s" s="4">
        <v>77</v>
      </c>
      <c r="E27" t="s" s="4">
        <v>78</v>
      </c>
      <c r="F27" t="s" s="4">
        <v>216</v>
      </c>
      <c r="G27" t="s" s="4">
        <v>80</v>
      </c>
      <c r="H27" t="s" s="4">
        <v>81</v>
      </c>
      <c r="I27" t="s" s="4">
        <v>82</v>
      </c>
      <c r="J27" t="s" s="4">
        <v>123</v>
      </c>
      <c r="K27" t="s" s="4">
        <v>217</v>
      </c>
      <c r="L27" t="s" s="4">
        <v>218</v>
      </c>
      <c r="M27" t="s" s="4">
        <v>219</v>
      </c>
      <c r="N27" t="s" s="4">
        <v>127</v>
      </c>
      <c r="O27" t="s" s="4">
        <v>84</v>
      </c>
      <c r="P27" t="s" s="4">
        <v>220</v>
      </c>
      <c r="Q27" t="s" s="4">
        <v>221</v>
      </c>
      <c r="R27" t="s" s="4">
        <v>222</v>
      </c>
      <c r="S27" t="s" s="4">
        <v>89</v>
      </c>
      <c r="T27" t="s" s="4">
        <v>223</v>
      </c>
      <c r="U27" t="s" s="4">
        <v>91</v>
      </c>
      <c r="V27" t="s" s="4">
        <v>92</v>
      </c>
      <c r="W27" t="s" s="4">
        <v>84</v>
      </c>
      <c r="X27" t="s" s="4">
        <v>84</v>
      </c>
      <c r="Y27" t="s" s="4">
        <v>84</v>
      </c>
      <c r="Z27" t="s" s="4">
        <v>93</v>
      </c>
      <c r="AA27" t="s" s="4">
        <v>84</v>
      </c>
      <c r="AB27" t="s" s="4">
        <v>94</v>
      </c>
      <c r="AC27" t="s" s="4">
        <v>77</v>
      </c>
      <c r="AD27" t="s" s="4">
        <v>131</v>
      </c>
    </row>
    <row r="28" ht="45.0" customHeight="true">
      <c r="A28" t="s" s="4">
        <v>224</v>
      </c>
      <c r="B28" t="s" s="4">
        <v>75</v>
      </c>
      <c r="C28" t="s" s="4">
        <v>76</v>
      </c>
      <c r="D28" t="s" s="4">
        <v>77</v>
      </c>
      <c r="E28" t="s" s="4">
        <v>78</v>
      </c>
      <c r="F28" t="s" s="4">
        <v>225</v>
      </c>
      <c r="G28" t="s" s="4">
        <v>80</v>
      </c>
      <c r="H28" t="s" s="4">
        <v>81</v>
      </c>
      <c r="I28" t="s" s="4">
        <v>82</v>
      </c>
      <c r="J28" t="s" s="4">
        <v>123</v>
      </c>
      <c r="K28" t="s" s="4">
        <v>226</v>
      </c>
      <c r="L28" t="s" s="4">
        <v>227</v>
      </c>
      <c r="M28" t="s" s="4">
        <v>228</v>
      </c>
      <c r="N28" t="s" s="4">
        <v>127</v>
      </c>
      <c r="O28" t="s" s="4">
        <v>84</v>
      </c>
      <c r="P28" t="s" s="4">
        <v>229</v>
      </c>
      <c r="Q28" t="s" s="4">
        <v>221</v>
      </c>
      <c r="R28" t="s" s="4">
        <v>230</v>
      </c>
      <c r="S28" t="s" s="4">
        <v>89</v>
      </c>
      <c r="T28" t="s" s="4">
        <v>231</v>
      </c>
      <c r="U28" t="s" s="4">
        <v>102</v>
      </c>
      <c r="V28" t="s" s="4">
        <v>92</v>
      </c>
      <c r="W28" t="s" s="4">
        <v>84</v>
      </c>
      <c r="X28" t="s" s="4">
        <v>84</v>
      </c>
      <c r="Y28" t="s" s="4">
        <v>84</v>
      </c>
      <c r="Z28" t="s" s="4">
        <v>93</v>
      </c>
      <c r="AA28" t="s" s="4">
        <v>84</v>
      </c>
      <c r="AB28" t="s" s="4">
        <v>94</v>
      </c>
      <c r="AC28" t="s" s="4">
        <v>77</v>
      </c>
      <c r="AD28" t="s" s="4">
        <v>131</v>
      </c>
    </row>
    <row r="29" ht="45.0" customHeight="true">
      <c r="A29" t="s" s="4">
        <v>232</v>
      </c>
      <c r="B29" t="s" s="4">
        <v>75</v>
      </c>
      <c r="C29" t="s" s="4">
        <v>76</v>
      </c>
      <c r="D29" t="s" s="4">
        <v>77</v>
      </c>
      <c r="E29" t="s" s="4">
        <v>78</v>
      </c>
      <c r="F29" t="s" s="4">
        <v>233</v>
      </c>
      <c r="G29" t="s" s="4">
        <v>80</v>
      </c>
      <c r="H29" t="s" s="4">
        <v>81</v>
      </c>
      <c r="I29" t="s" s="4">
        <v>82</v>
      </c>
      <c r="J29" t="s" s="4">
        <v>83</v>
      </c>
      <c r="K29" t="s" s="4">
        <v>84</v>
      </c>
      <c r="L29" t="s" s="4">
        <v>84</v>
      </c>
      <c r="M29" t="s" s="4">
        <v>84</v>
      </c>
      <c r="N29" t="s" s="4">
        <v>84</v>
      </c>
      <c r="O29" t="s" s="4">
        <v>234</v>
      </c>
      <c r="P29" t="s" s="4">
        <v>235</v>
      </c>
      <c r="Q29" t="s" s="4">
        <v>236</v>
      </c>
      <c r="R29" t="s" s="4">
        <v>237</v>
      </c>
      <c r="S29" t="s" s="4">
        <v>89</v>
      </c>
      <c r="T29" t="s" s="4">
        <v>238</v>
      </c>
      <c r="U29" t="s" s="4">
        <v>91</v>
      </c>
      <c r="V29" t="s" s="4">
        <v>92</v>
      </c>
      <c r="W29" t="s" s="4">
        <v>84</v>
      </c>
      <c r="X29" t="s" s="4">
        <v>84</v>
      </c>
      <c r="Y29" t="s" s="4">
        <v>84</v>
      </c>
      <c r="Z29" t="s" s="4">
        <v>93</v>
      </c>
      <c r="AA29" t="s" s="4">
        <v>84</v>
      </c>
      <c r="AB29" t="s" s="4">
        <v>94</v>
      </c>
      <c r="AC29" t="s" s="4">
        <v>77</v>
      </c>
      <c r="AD29" t="s" s="4">
        <v>95</v>
      </c>
    </row>
    <row r="30" ht="45.0" customHeight="true">
      <c r="A30" t="s" s="4">
        <v>239</v>
      </c>
      <c r="B30" t="s" s="4">
        <v>75</v>
      </c>
      <c r="C30" t="s" s="4">
        <v>76</v>
      </c>
      <c r="D30" t="s" s="4">
        <v>77</v>
      </c>
      <c r="E30" t="s" s="4">
        <v>78</v>
      </c>
      <c r="F30" t="s" s="4">
        <v>240</v>
      </c>
      <c r="G30" t="s" s="4">
        <v>80</v>
      </c>
      <c r="H30" t="s" s="4">
        <v>81</v>
      </c>
      <c r="I30" t="s" s="4">
        <v>82</v>
      </c>
      <c r="J30" t="s" s="4">
        <v>83</v>
      </c>
      <c r="K30" t="s" s="4">
        <v>84</v>
      </c>
      <c r="L30" t="s" s="4">
        <v>84</v>
      </c>
      <c r="M30" t="s" s="4">
        <v>84</v>
      </c>
      <c r="N30" t="s" s="4">
        <v>84</v>
      </c>
      <c r="O30" t="s" s="4">
        <v>241</v>
      </c>
      <c r="P30" t="s" s="4">
        <v>242</v>
      </c>
      <c r="Q30" t="s" s="4">
        <v>236</v>
      </c>
      <c r="R30" t="s" s="4">
        <v>243</v>
      </c>
      <c r="S30" t="s" s="4">
        <v>89</v>
      </c>
      <c r="T30" t="s" s="4">
        <v>244</v>
      </c>
      <c r="U30" t="s" s="4">
        <v>245</v>
      </c>
      <c r="V30" t="s" s="4">
        <v>92</v>
      </c>
      <c r="W30" t="s" s="4">
        <v>84</v>
      </c>
      <c r="X30" t="s" s="4">
        <v>84</v>
      </c>
      <c r="Y30" t="s" s="4">
        <v>84</v>
      </c>
      <c r="Z30" t="s" s="4">
        <v>93</v>
      </c>
      <c r="AA30" t="s" s="4">
        <v>84</v>
      </c>
      <c r="AB30" t="s" s="4">
        <v>94</v>
      </c>
      <c r="AC30" t="s" s="4">
        <v>77</v>
      </c>
      <c r="AD30" t="s" s="4">
        <v>95</v>
      </c>
    </row>
    <row r="31" ht="45.0" customHeight="true">
      <c r="A31" t="s" s="4">
        <v>246</v>
      </c>
      <c r="B31" t="s" s="4">
        <v>75</v>
      </c>
      <c r="C31" t="s" s="4">
        <v>76</v>
      </c>
      <c r="D31" t="s" s="4">
        <v>77</v>
      </c>
      <c r="E31" t="s" s="4">
        <v>78</v>
      </c>
      <c r="F31" t="s" s="4">
        <v>247</v>
      </c>
      <c r="G31" t="s" s="4">
        <v>80</v>
      </c>
      <c r="H31" t="s" s="4">
        <v>81</v>
      </c>
      <c r="I31" t="s" s="4">
        <v>82</v>
      </c>
      <c r="J31" t="s" s="4">
        <v>83</v>
      </c>
      <c r="K31" t="s" s="4">
        <v>84</v>
      </c>
      <c r="L31" t="s" s="4">
        <v>84</v>
      </c>
      <c r="M31" t="s" s="4">
        <v>84</v>
      </c>
      <c r="N31" t="s" s="4">
        <v>84</v>
      </c>
      <c r="O31" t="s" s="4">
        <v>158</v>
      </c>
      <c r="P31" t="s" s="4">
        <v>248</v>
      </c>
      <c r="Q31" t="s" s="4">
        <v>160</v>
      </c>
      <c r="R31" t="s" s="4">
        <v>161</v>
      </c>
      <c r="S31" t="s" s="4">
        <v>89</v>
      </c>
      <c r="T31" t="s" s="4">
        <v>249</v>
      </c>
      <c r="U31" t="s" s="4">
        <v>91</v>
      </c>
      <c r="V31" t="s" s="4">
        <v>92</v>
      </c>
      <c r="W31" t="s" s="4">
        <v>84</v>
      </c>
      <c r="X31" t="s" s="4">
        <v>84</v>
      </c>
      <c r="Y31" t="s" s="4">
        <v>84</v>
      </c>
      <c r="Z31" t="s" s="4">
        <v>93</v>
      </c>
      <c r="AA31" t="s" s="4">
        <v>84</v>
      </c>
      <c r="AB31" t="s" s="4">
        <v>94</v>
      </c>
      <c r="AC31" t="s" s="4">
        <v>77</v>
      </c>
      <c r="AD31" t="s" s="4">
        <v>95</v>
      </c>
    </row>
    <row r="32" ht="45.0" customHeight="true">
      <c r="A32" t="s" s="4">
        <v>250</v>
      </c>
      <c r="B32" t="s" s="4">
        <v>75</v>
      </c>
      <c r="C32" t="s" s="4">
        <v>76</v>
      </c>
      <c r="D32" t="s" s="4">
        <v>77</v>
      </c>
      <c r="E32" t="s" s="4">
        <v>78</v>
      </c>
      <c r="F32" t="s" s="4">
        <v>251</v>
      </c>
      <c r="G32" t="s" s="4">
        <v>80</v>
      </c>
      <c r="H32" t="s" s="4">
        <v>81</v>
      </c>
      <c r="I32" t="s" s="4">
        <v>82</v>
      </c>
      <c r="J32" t="s" s="4">
        <v>123</v>
      </c>
      <c r="K32" t="s" s="4">
        <v>252</v>
      </c>
      <c r="L32" t="s" s="4">
        <v>253</v>
      </c>
      <c r="M32" t="s" s="4">
        <v>219</v>
      </c>
      <c r="N32" t="s" s="4">
        <v>127</v>
      </c>
      <c r="O32" t="s" s="4">
        <v>84</v>
      </c>
      <c r="P32" t="s" s="4">
        <v>254</v>
      </c>
      <c r="Q32" t="s" s="4">
        <v>87</v>
      </c>
      <c r="R32" t="s" s="4">
        <v>88</v>
      </c>
      <c r="S32" t="s" s="4">
        <v>89</v>
      </c>
      <c r="T32" t="s" s="4">
        <v>255</v>
      </c>
      <c r="U32" t="s" s="4">
        <v>91</v>
      </c>
      <c r="V32" t="s" s="4">
        <v>92</v>
      </c>
      <c r="W32" t="s" s="4">
        <v>84</v>
      </c>
      <c r="X32" t="s" s="4">
        <v>84</v>
      </c>
      <c r="Y32" t="s" s="4">
        <v>84</v>
      </c>
      <c r="Z32" t="s" s="4">
        <v>93</v>
      </c>
      <c r="AA32" t="s" s="4">
        <v>84</v>
      </c>
      <c r="AB32" t="s" s="4">
        <v>94</v>
      </c>
      <c r="AC32" t="s" s="4">
        <v>77</v>
      </c>
      <c r="AD32" t="s" s="4">
        <v>131</v>
      </c>
    </row>
    <row r="33" ht="45.0" customHeight="true">
      <c r="A33" t="s" s="4">
        <v>256</v>
      </c>
      <c r="B33" t="s" s="4">
        <v>75</v>
      </c>
      <c r="C33" t="s" s="4">
        <v>76</v>
      </c>
      <c r="D33" t="s" s="4">
        <v>77</v>
      </c>
      <c r="E33" t="s" s="4">
        <v>78</v>
      </c>
      <c r="F33" t="s" s="4">
        <v>257</v>
      </c>
      <c r="G33" t="s" s="4">
        <v>80</v>
      </c>
      <c r="H33" t="s" s="4">
        <v>81</v>
      </c>
      <c r="I33" t="s" s="4">
        <v>82</v>
      </c>
      <c r="J33" t="s" s="4">
        <v>123</v>
      </c>
      <c r="K33" t="s" s="4">
        <v>252</v>
      </c>
      <c r="L33" t="s" s="4">
        <v>253</v>
      </c>
      <c r="M33" t="s" s="4">
        <v>219</v>
      </c>
      <c r="N33" t="s" s="4">
        <v>127</v>
      </c>
      <c r="O33" t="s" s="4">
        <v>84</v>
      </c>
      <c r="P33" t="s" s="4">
        <v>258</v>
      </c>
      <c r="Q33" t="s" s="4">
        <v>87</v>
      </c>
      <c r="R33" t="s" s="4">
        <v>88</v>
      </c>
      <c r="S33" t="s" s="4">
        <v>89</v>
      </c>
      <c r="T33" t="s" s="4">
        <v>259</v>
      </c>
      <c r="U33" t="s" s="4">
        <v>91</v>
      </c>
      <c r="V33" t="s" s="4">
        <v>92</v>
      </c>
      <c r="W33" t="s" s="4">
        <v>84</v>
      </c>
      <c r="X33" t="s" s="4">
        <v>84</v>
      </c>
      <c r="Y33" t="s" s="4">
        <v>84</v>
      </c>
      <c r="Z33" t="s" s="4">
        <v>93</v>
      </c>
      <c r="AA33" t="s" s="4">
        <v>84</v>
      </c>
      <c r="AB33" t="s" s="4">
        <v>94</v>
      </c>
      <c r="AC33" t="s" s="4">
        <v>77</v>
      </c>
      <c r="AD33" t="s" s="4">
        <v>131</v>
      </c>
    </row>
    <row r="34" ht="45.0" customHeight="true">
      <c r="A34" t="s" s="4">
        <v>260</v>
      </c>
      <c r="B34" t="s" s="4">
        <v>75</v>
      </c>
      <c r="C34" t="s" s="4">
        <v>76</v>
      </c>
      <c r="D34" t="s" s="4">
        <v>77</v>
      </c>
      <c r="E34" t="s" s="4">
        <v>78</v>
      </c>
      <c r="F34" t="s" s="4">
        <v>261</v>
      </c>
      <c r="G34" t="s" s="4">
        <v>80</v>
      </c>
      <c r="H34" t="s" s="4">
        <v>81</v>
      </c>
      <c r="I34" t="s" s="4">
        <v>82</v>
      </c>
      <c r="J34" t="s" s="4">
        <v>83</v>
      </c>
      <c r="K34" t="s" s="4">
        <v>84</v>
      </c>
      <c r="L34" t="s" s="4">
        <v>84</v>
      </c>
      <c r="M34" t="s" s="4">
        <v>84</v>
      </c>
      <c r="N34" t="s" s="4">
        <v>84</v>
      </c>
      <c r="O34" t="s" s="4">
        <v>262</v>
      </c>
      <c r="P34" t="s" s="4">
        <v>263</v>
      </c>
      <c r="Q34" t="s" s="4">
        <v>173</v>
      </c>
      <c r="R34" t="s" s="4">
        <v>264</v>
      </c>
      <c r="S34" t="s" s="4">
        <v>89</v>
      </c>
      <c r="T34" t="s" s="4">
        <v>265</v>
      </c>
      <c r="U34" t="s" s="4">
        <v>266</v>
      </c>
      <c r="V34" t="s" s="4">
        <v>92</v>
      </c>
      <c r="W34" t="s" s="4">
        <v>84</v>
      </c>
      <c r="X34" t="s" s="4">
        <v>84</v>
      </c>
      <c r="Y34" t="s" s="4">
        <v>84</v>
      </c>
      <c r="Z34" t="s" s="4">
        <v>93</v>
      </c>
      <c r="AA34" t="s" s="4">
        <v>84</v>
      </c>
      <c r="AB34" t="s" s="4">
        <v>94</v>
      </c>
      <c r="AC34" t="s" s="4">
        <v>77</v>
      </c>
      <c r="AD34" t="s" s="4">
        <v>95</v>
      </c>
    </row>
    <row r="35" ht="45.0" customHeight="true">
      <c r="A35" t="s" s="4">
        <v>267</v>
      </c>
      <c r="B35" t="s" s="4">
        <v>75</v>
      </c>
      <c r="C35" t="s" s="4">
        <v>76</v>
      </c>
      <c r="D35" t="s" s="4">
        <v>77</v>
      </c>
      <c r="E35" t="s" s="4">
        <v>78</v>
      </c>
      <c r="F35" t="s" s="4">
        <v>268</v>
      </c>
      <c r="G35" t="s" s="4">
        <v>80</v>
      </c>
      <c r="H35" t="s" s="4">
        <v>81</v>
      </c>
      <c r="I35" t="s" s="4">
        <v>82</v>
      </c>
      <c r="J35" t="s" s="4">
        <v>83</v>
      </c>
      <c r="K35" t="s" s="4">
        <v>84</v>
      </c>
      <c r="L35" t="s" s="4">
        <v>84</v>
      </c>
      <c r="M35" t="s" s="4">
        <v>84</v>
      </c>
      <c r="N35" t="s" s="4">
        <v>84</v>
      </c>
      <c r="O35" t="s" s="4">
        <v>269</v>
      </c>
      <c r="P35" t="s" s="4">
        <v>270</v>
      </c>
      <c r="Q35" t="s" s="4">
        <v>173</v>
      </c>
      <c r="R35" t="s" s="4">
        <v>136</v>
      </c>
      <c r="S35" t="s" s="4">
        <v>89</v>
      </c>
      <c r="T35" t="s" s="4">
        <v>271</v>
      </c>
      <c r="U35" t="s" s="4">
        <v>91</v>
      </c>
      <c r="V35" t="s" s="4">
        <v>92</v>
      </c>
      <c r="W35" t="s" s="4">
        <v>84</v>
      </c>
      <c r="X35" t="s" s="4">
        <v>84</v>
      </c>
      <c r="Y35" t="s" s="4">
        <v>84</v>
      </c>
      <c r="Z35" t="s" s="4">
        <v>93</v>
      </c>
      <c r="AA35" t="s" s="4">
        <v>84</v>
      </c>
      <c r="AB35" t="s" s="4">
        <v>94</v>
      </c>
      <c r="AC35" t="s" s="4">
        <v>77</v>
      </c>
      <c r="AD35" t="s" s="4">
        <v>95</v>
      </c>
    </row>
    <row r="36" ht="45.0" customHeight="true">
      <c r="A36" t="s" s="4">
        <v>272</v>
      </c>
      <c r="B36" t="s" s="4">
        <v>75</v>
      </c>
      <c r="C36" t="s" s="4">
        <v>76</v>
      </c>
      <c r="D36" t="s" s="4">
        <v>77</v>
      </c>
      <c r="E36" t="s" s="4">
        <v>78</v>
      </c>
      <c r="F36" t="s" s="4">
        <v>273</v>
      </c>
      <c r="G36" t="s" s="4">
        <v>80</v>
      </c>
      <c r="H36" t="s" s="4">
        <v>81</v>
      </c>
      <c r="I36" t="s" s="4">
        <v>82</v>
      </c>
      <c r="J36" t="s" s="4">
        <v>123</v>
      </c>
      <c r="K36" t="s" s="4">
        <v>274</v>
      </c>
      <c r="L36" t="s" s="4">
        <v>219</v>
      </c>
      <c r="M36" t="s" s="4">
        <v>275</v>
      </c>
      <c r="N36" t="s" s="4">
        <v>127</v>
      </c>
      <c r="O36" t="s" s="4">
        <v>84</v>
      </c>
      <c r="P36" t="s" s="4">
        <v>276</v>
      </c>
      <c r="Q36" t="s" s="4">
        <v>161</v>
      </c>
      <c r="R36" t="s" s="4">
        <v>205</v>
      </c>
      <c r="S36" t="s" s="4">
        <v>89</v>
      </c>
      <c r="T36" t="s" s="4">
        <v>277</v>
      </c>
      <c r="U36" t="s" s="4">
        <v>91</v>
      </c>
      <c r="V36" t="s" s="4">
        <v>92</v>
      </c>
      <c r="W36" t="s" s="4">
        <v>84</v>
      </c>
      <c r="X36" t="s" s="4">
        <v>84</v>
      </c>
      <c r="Y36" t="s" s="4">
        <v>84</v>
      </c>
      <c r="Z36" t="s" s="4">
        <v>93</v>
      </c>
      <c r="AA36" t="s" s="4">
        <v>84</v>
      </c>
      <c r="AB36" t="s" s="4">
        <v>94</v>
      </c>
      <c r="AC36" t="s" s="4">
        <v>77</v>
      </c>
      <c r="AD36" t="s" s="4">
        <v>131</v>
      </c>
    </row>
    <row r="37" ht="45.0" customHeight="true">
      <c r="A37" t="s" s="4">
        <v>278</v>
      </c>
      <c r="B37" t="s" s="4">
        <v>75</v>
      </c>
      <c r="C37" t="s" s="4">
        <v>76</v>
      </c>
      <c r="D37" t="s" s="4">
        <v>77</v>
      </c>
      <c r="E37" t="s" s="4">
        <v>78</v>
      </c>
      <c r="F37" t="s" s="4">
        <v>279</v>
      </c>
      <c r="G37" t="s" s="4">
        <v>80</v>
      </c>
      <c r="H37" t="s" s="4">
        <v>81</v>
      </c>
      <c r="I37" t="s" s="4">
        <v>82</v>
      </c>
      <c r="J37" t="s" s="4">
        <v>123</v>
      </c>
      <c r="K37" t="s" s="4">
        <v>280</v>
      </c>
      <c r="L37" t="s" s="4">
        <v>281</v>
      </c>
      <c r="M37" t="s" s="4">
        <v>282</v>
      </c>
      <c r="N37" t="s" s="4">
        <v>127</v>
      </c>
      <c r="O37" t="s" s="4">
        <v>84</v>
      </c>
      <c r="P37" t="s" s="4">
        <v>283</v>
      </c>
      <c r="Q37" t="s" s="4">
        <v>161</v>
      </c>
      <c r="R37" t="s" s="4">
        <v>205</v>
      </c>
      <c r="S37" t="s" s="4">
        <v>89</v>
      </c>
      <c r="T37" t="s" s="4">
        <v>284</v>
      </c>
      <c r="U37" t="s" s="4">
        <v>91</v>
      </c>
      <c r="V37" t="s" s="4">
        <v>92</v>
      </c>
      <c r="W37" t="s" s="4">
        <v>84</v>
      </c>
      <c r="X37" t="s" s="4">
        <v>84</v>
      </c>
      <c r="Y37" t="s" s="4">
        <v>84</v>
      </c>
      <c r="Z37" t="s" s="4">
        <v>93</v>
      </c>
      <c r="AA37" t="s" s="4">
        <v>84</v>
      </c>
      <c r="AB37" t="s" s="4">
        <v>94</v>
      </c>
      <c r="AC37" t="s" s="4">
        <v>77</v>
      </c>
      <c r="AD37" t="s" s="4">
        <v>131</v>
      </c>
    </row>
    <row r="38" ht="45.0" customHeight="true">
      <c r="A38" t="s" s="4">
        <v>285</v>
      </c>
      <c r="B38" t="s" s="4">
        <v>75</v>
      </c>
      <c r="C38" t="s" s="4">
        <v>76</v>
      </c>
      <c r="D38" t="s" s="4">
        <v>77</v>
      </c>
      <c r="E38" t="s" s="4">
        <v>78</v>
      </c>
      <c r="F38" t="s" s="4">
        <v>286</v>
      </c>
      <c r="G38" t="s" s="4">
        <v>80</v>
      </c>
      <c r="H38" t="s" s="4">
        <v>81</v>
      </c>
      <c r="I38" t="s" s="4">
        <v>82</v>
      </c>
      <c r="J38" t="s" s="4">
        <v>83</v>
      </c>
      <c r="K38" t="s" s="4">
        <v>84</v>
      </c>
      <c r="L38" t="s" s="4">
        <v>84</v>
      </c>
      <c r="M38" t="s" s="4">
        <v>84</v>
      </c>
      <c r="N38" t="s" s="4">
        <v>84</v>
      </c>
      <c r="O38" t="s" s="4">
        <v>287</v>
      </c>
      <c r="P38" t="s" s="4">
        <v>288</v>
      </c>
      <c r="Q38" t="s" s="4">
        <v>88</v>
      </c>
      <c r="R38" t="s" s="4">
        <v>129</v>
      </c>
      <c r="S38" t="s" s="4">
        <v>89</v>
      </c>
      <c r="T38" t="s" s="4">
        <v>289</v>
      </c>
      <c r="U38" t="s" s="4">
        <v>91</v>
      </c>
      <c r="V38" t="s" s="4">
        <v>92</v>
      </c>
      <c r="W38" t="s" s="4">
        <v>84</v>
      </c>
      <c r="X38" t="s" s="4">
        <v>84</v>
      </c>
      <c r="Y38" t="s" s="4">
        <v>84</v>
      </c>
      <c r="Z38" t="s" s="4">
        <v>93</v>
      </c>
      <c r="AA38" t="s" s="4">
        <v>84</v>
      </c>
      <c r="AB38" t="s" s="4">
        <v>94</v>
      </c>
      <c r="AC38" t="s" s="4">
        <v>77</v>
      </c>
      <c r="AD38" t="s" s="4">
        <v>95</v>
      </c>
    </row>
    <row r="39" ht="45.0" customHeight="true">
      <c r="A39" t="s" s="4">
        <v>290</v>
      </c>
      <c r="B39" t="s" s="4">
        <v>75</v>
      </c>
      <c r="C39" t="s" s="4">
        <v>76</v>
      </c>
      <c r="D39" t="s" s="4">
        <v>77</v>
      </c>
      <c r="E39" t="s" s="4">
        <v>78</v>
      </c>
      <c r="F39" t="s" s="4">
        <v>291</v>
      </c>
      <c r="G39" t="s" s="4">
        <v>80</v>
      </c>
      <c r="H39" t="s" s="4">
        <v>81</v>
      </c>
      <c r="I39" t="s" s="4">
        <v>82</v>
      </c>
      <c r="J39" t="s" s="4">
        <v>123</v>
      </c>
      <c r="K39" t="s" s="4">
        <v>292</v>
      </c>
      <c r="L39" t="s" s="4">
        <v>293</v>
      </c>
      <c r="M39" t="s" s="4">
        <v>294</v>
      </c>
      <c r="N39" t="s" s="4">
        <v>127</v>
      </c>
      <c r="O39" t="s" s="4">
        <v>84</v>
      </c>
      <c r="P39" t="s" s="4">
        <v>295</v>
      </c>
      <c r="Q39" t="s" s="4">
        <v>88</v>
      </c>
      <c r="R39" t="s" s="4">
        <v>129</v>
      </c>
      <c r="S39" t="s" s="4">
        <v>89</v>
      </c>
      <c r="T39" t="s" s="4">
        <v>296</v>
      </c>
      <c r="U39" t="s" s="4">
        <v>91</v>
      </c>
      <c r="V39" t="s" s="4">
        <v>92</v>
      </c>
      <c r="W39" t="s" s="4">
        <v>84</v>
      </c>
      <c r="X39" t="s" s="4">
        <v>84</v>
      </c>
      <c r="Y39" t="s" s="4">
        <v>84</v>
      </c>
      <c r="Z39" t="s" s="4">
        <v>93</v>
      </c>
      <c r="AA39" t="s" s="4">
        <v>84</v>
      </c>
      <c r="AB39" t="s" s="4">
        <v>94</v>
      </c>
      <c r="AC39" t="s" s="4">
        <v>77</v>
      </c>
      <c r="AD39" t="s" s="4">
        <v>131</v>
      </c>
    </row>
    <row r="40" ht="45.0" customHeight="true">
      <c r="A40" t="s" s="4">
        <v>297</v>
      </c>
      <c r="B40" t="s" s="4">
        <v>75</v>
      </c>
      <c r="C40" t="s" s="4">
        <v>76</v>
      </c>
      <c r="D40" t="s" s="4">
        <v>77</v>
      </c>
      <c r="E40" t="s" s="4">
        <v>78</v>
      </c>
      <c r="F40" t="s" s="4">
        <v>298</v>
      </c>
      <c r="G40" t="s" s="4">
        <v>80</v>
      </c>
      <c r="H40" t="s" s="4">
        <v>81</v>
      </c>
      <c r="I40" t="s" s="4">
        <v>82</v>
      </c>
      <c r="J40" t="s" s="4">
        <v>123</v>
      </c>
      <c r="K40" t="s" s="4">
        <v>299</v>
      </c>
      <c r="L40" t="s" s="4">
        <v>300</v>
      </c>
      <c r="M40" t="s" s="4">
        <v>301</v>
      </c>
      <c r="N40" t="s" s="4">
        <v>127</v>
      </c>
      <c r="O40" t="s" s="4">
        <v>84</v>
      </c>
      <c r="P40" t="s" s="4">
        <v>302</v>
      </c>
      <c r="Q40" t="s" s="4">
        <v>143</v>
      </c>
      <c r="R40" t="s" s="4">
        <v>144</v>
      </c>
      <c r="S40" t="s" s="4">
        <v>89</v>
      </c>
      <c r="T40" t="s" s="4">
        <v>303</v>
      </c>
      <c r="U40" t="s" s="4">
        <v>91</v>
      </c>
      <c r="V40" t="s" s="4">
        <v>92</v>
      </c>
      <c r="W40" t="s" s="4">
        <v>84</v>
      </c>
      <c r="X40" t="s" s="4">
        <v>84</v>
      </c>
      <c r="Y40" t="s" s="4">
        <v>84</v>
      </c>
      <c r="Z40" t="s" s="4">
        <v>93</v>
      </c>
      <c r="AA40" t="s" s="4">
        <v>84</v>
      </c>
      <c r="AB40" t="s" s="4">
        <v>94</v>
      </c>
      <c r="AC40" t="s" s="4">
        <v>77</v>
      </c>
      <c r="AD40" t="s" s="4">
        <v>131</v>
      </c>
    </row>
    <row r="41" ht="45.0" customHeight="true">
      <c r="A41" t="s" s="4">
        <v>304</v>
      </c>
      <c r="B41" t="s" s="4">
        <v>75</v>
      </c>
      <c r="C41" t="s" s="4">
        <v>76</v>
      </c>
      <c r="D41" t="s" s="4">
        <v>77</v>
      </c>
      <c r="E41" t="s" s="4">
        <v>78</v>
      </c>
      <c r="F41" t="s" s="4">
        <v>305</v>
      </c>
      <c r="G41" t="s" s="4">
        <v>80</v>
      </c>
      <c r="H41" t="s" s="4">
        <v>81</v>
      </c>
      <c r="I41" t="s" s="4">
        <v>82</v>
      </c>
      <c r="J41" t="s" s="4">
        <v>123</v>
      </c>
      <c r="K41" t="s" s="4">
        <v>306</v>
      </c>
      <c r="L41" t="s" s="4">
        <v>202</v>
      </c>
      <c r="M41" t="s" s="4">
        <v>307</v>
      </c>
      <c r="N41" t="s" s="4">
        <v>127</v>
      </c>
      <c r="O41" t="s" s="4">
        <v>84</v>
      </c>
      <c r="P41" t="s" s="4">
        <v>308</v>
      </c>
      <c r="Q41" t="s" s="4">
        <v>143</v>
      </c>
      <c r="R41" t="s" s="4">
        <v>144</v>
      </c>
      <c r="S41" t="s" s="4">
        <v>89</v>
      </c>
      <c r="T41" t="s" s="4">
        <v>309</v>
      </c>
      <c r="U41" t="s" s="4">
        <v>91</v>
      </c>
      <c r="V41" t="s" s="4">
        <v>92</v>
      </c>
      <c r="W41" t="s" s="4">
        <v>84</v>
      </c>
      <c r="X41" t="s" s="4">
        <v>84</v>
      </c>
      <c r="Y41" t="s" s="4">
        <v>84</v>
      </c>
      <c r="Z41" t="s" s="4">
        <v>93</v>
      </c>
      <c r="AA41" t="s" s="4">
        <v>84</v>
      </c>
      <c r="AB41" t="s" s="4">
        <v>94</v>
      </c>
      <c r="AC41" t="s" s="4">
        <v>77</v>
      </c>
      <c r="AD41" t="s" s="4">
        <v>131</v>
      </c>
    </row>
    <row r="42" ht="45.0" customHeight="true">
      <c r="A42" t="s" s="4">
        <v>310</v>
      </c>
      <c r="B42" t="s" s="4">
        <v>75</v>
      </c>
      <c r="C42" t="s" s="4">
        <v>76</v>
      </c>
      <c r="D42" t="s" s="4">
        <v>77</v>
      </c>
      <c r="E42" t="s" s="4">
        <v>78</v>
      </c>
      <c r="F42" t="s" s="4">
        <v>311</v>
      </c>
      <c r="G42" t="s" s="4">
        <v>80</v>
      </c>
      <c r="H42" t="s" s="4">
        <v>81</v>
      </c>
      <c r="I42" t="s" s="4">
        <v>82</v>
      </c>
      <c r="J42" t="s" s="4">
        <v>83</v>
      </c>
      <c r="K42" t="s" s="4">
        <v>84</v>
      </c>
      <c r="L42" t="s" s="4">
        <v>84</v>
      </c>
      <c r="M42" t="s" s="4">
        <v>84</v>
      </c>
      <c r="N42" t="s" s="4">
        <v>84</v>
      </c>
      <c r="O42" t="s" s="4">
        <v>312</v>
      </c>
      <c r="P42" t="s" s="4">
        <v>313</v>
      </c>
      <c r="Q42" t="s" s="4">
        <v>143</v>
      </c>
      <c r="R42" t="s" s="4">
        <v>153</v>
      </c>
      <c r="S42" t="s" s="4">
        <v>89</v>
      </c>
      <c r="T42" t="s" s="4">
        <v>314</v>
      </c>
      <c r="U42" t="s" s="4">
        <v>102</v>
      </c>
      <c r="V42" t="s" s="4">
        <v>92</v>
      </c>
      <c r="W42" t="s" s="4">
        <v>84</v>
      </c>
      <c r="X42" t="s" s="4">
        <v>84</v>
      </c>
      <c r="Y42" t="s" s="4">
        <v>84</v>
      </c>
      <c r="Z42" t="s" s="4">
        <v>93</v>
      </c>
      <c r="AA42" t="s" s="4">
        <v>84</v>
      </c>
      <c r="AB42" t="s" s="4">
        <v>94</v>
      </c>
      <c r="AC42" t="s" s="4">
        <v>77</v>
      </c>
      <c r="AD42" t="s" s="4">
        <v>95</v>
      </c>
    </row>
    <row r="43" ht="45.0" customHeight="true">
      <c r="A43" t="s" s="4">
        <v>315</v>
      </c>
      <c r="B43" t="s" s="4">
        <v>75</v>
      </c>
      <c r="C43" t="s" s="4">
        <v>76</v>
      </c>
      <c r="D43" t="s" s="4">
        <v>77</v>
      </c>
      <c r="E43" t="s" s="4">
        <v>78</v>
      </c>
      <c r="F43" t="s" s="4">
        <v>316</v>
      </c>
      <c r="G43" t="s" s="4">
        <v>80</v>
      </c>
      <c r="H43" t="s" s="4">
        <v>81</v>
      </c>
      <c r="I43" t="s" s="4">
        <v>82</v>
      </c>
      <c r="J43" t="s" s="4">
        <v>123</v>
      </c>
      <c r="K43" t="s" s="4">
        <v>317</v>
      </c>
      <c r="L43" t="s" s="4">
        <v>318</v>
      </c>
      <c r="M43" t="s" s="4">
        <v>319</v>
      </c>
      <c r="N43" t="s" s="4">
        <v>151</v>
      </c>
      <c r="O43" t="s" s="4">
        <v>84</v>
      </c>
      <c r="P43" t="s" s="4">
        <v>320</v>
      </c>
      <c r="Q43" t="s" s="4">
        <v>143</v>
      </c>
      <c r="R43" t="s" s="4">
        <v>153</v>
      </c>
      <c r="S43" t="s" s="4">
        <v>89</v>
      </c>
      <c r="T43" t="s" s="4">
        <v>321</v>
      </c>
      <c r="U43" t="s" s="4">
        <v>102</v>
      </c>
      <c r="V43" t="s" s="4">
        <v>92</v>
      </c>
      <c r="W43" t="s" s="4">
        <v>84</v>
      </c>
      <c r="X43" t="s" s="4">
        <v>84</v>
      </c>
      <c r="Y43" t="s" s="4">
        <v>84</v>
      </c>
      <c r="Z43" t="s" s="4">
        <v>93</v>
      </c>
      <c r="AA43" t="s" s="4">
        <v>84</v>
      </c>
      <c r="AB43" t="s" s="4">
        <v>94</v>
      </c>
      <c r="AC43" t="s" s="4">
        <v>77</v>
      </c>
      <c r="AD43" t="s" s="4">
        <v>131</v>
      </c>
    </row>
    <row r="44" ht="45.0" customHeight="true">
      <c r="A44" t="s" s="4">
        <v>322</v>
      </c>
      <c r="B44" t="s" s="4">
        <v>75</v>
      </c>
      <c r="C44" t="s" s="4">
        <v>76</v>
      </c>
      <c r="D44" t="s" s="4">
        <v>77</v>
      </c>
      <c r="E44" t="s" s="4">
        <v>78</v>
      </c>
      <c r="F44" t="s" s="4">
        <v>323</v>
      </c>
      <c r="G44" t="s" s="4">
        <v>80</v>
      </c>
      <c r="H44" t="s" s="4">
        <v>81</v>
      </c>
      <c r="I44" t="s" s="4">
        <v>82</v>
      </c>
      <c r="J44" t="s" s="4">
        <v>83</v>
      </c>
      <c r="K44" t="s" s="4">
        <v>84</v>
      </c>
      <c r="L44" t="s" s="4">
        <v>84</v>
      </c>
      <c r="M44" t="s" s="4">
        <v>84</v>
      </c>
      <c r="N44" t="s" s="4">
        <v>84</v>
      </c>
      <c r="O44" t="s" s="4">
        <v>324</v>
      </c>
      <c r="P44" t="s" s="4">
        <v>325</v>
      </c>
      <c r="Q44" t="s" s="4">
        <v>221</v>
      </c>
      <c r="R44" t="s" s="4">
        <v>230</v>
      </c>
      <c r="S44" t="s" s="4">
        <v>89</v>
      </c>
      <c r="T44" t="s" s="4">
        <v>326</v>
      </c>
      <c r="U44" t="s" s="4">
        <v>102</v>
      </c>
      <c r="V44" t="s" s="4">
        <v>92</v>
      </c>
      <c r="W44" t="s" s="4">
        <v>84</v>
      </c>
      <c r="X44" t="s" s="4">
        <v>84</v>
      </c>
      <c r="Y44" t="s" s="4">
        <v>84</v>
      </c>
      <c r="Z44" t="s" s="4">
        <v>93</v>
      </c>
      <c r="AA44" t="s" s="4">
        <v>84</v>
      </c>
      <c r="AB44" t="s" s="4">
        <v>94</v>
      </c>
      <c r="AC44" t="s" s="4">
        <v>77</v>
      </c>
      <c r="AD44" t="s" s="4">
        <v>95</v>
      </c>
    </row>
    <row r="45" ht="45.0" customHeight="true">
      <c r="A45" t="s" s="4">
        <v>327</v>
      </c>
      <c r="B45" t="s" s="4">
        <v>75</v>
      </c>
      <c r="C45" t="s" s="4">
        <v>76</v>
      </c>
      <c r="D45" t="s" s="4">
        <v>77</v>
      </c>
      <c r="E45" t="s" s="4">
        <v>78</v>
      </c>
      <c r="F45" t="s" s="4">
        <v>328</v>
      </c>
      <c r="G45" t="s" s="4">
        <v>80</v>
      </c>
      <c r="H45" t="s" s="4">
        <v>81</v>
      </c>
      <c r="I45" t="s" s="4">
        <v>82</v>
      </c>
      <c r="J45" t="s" s="4">
        <v>83</v>
      </c>
      <c r="K45" t="s" s="4">
        <v>84</v>
      </c>
      <c r="L45" t="s" s="4">
        <v>84</v>
      </c>
      <c r="M45" t="s" s="4">
        <v>84</v>
      </c>
      <c r="N45" t="s" s="4">
        <v>84</v>
      </c>
      <c r="O45" t="s" s="4">
        <v>329</v>
      </c>
      <c r="P45" t="s" s="4">
        <v>330</v>
      </c>
      <c r="Q45" t="s" s="4">
        <v>331</v>
      </c>
      <c r="R45" t="s" s="4">
        <v>144</v>
      </c>
      <c r="S45" t="s" s="4">
        <v>89</v>
      </c>
      <c r="T45" t="s" s="4">
        <v>332</v>
      </c>
      <c r="U45" t="s" s="4">
        <v>102</v>
      </c>
      <c r="V45" t="s" s="4">
        <v>92</v>
      </c>
      <c r="W45" t="s" s="4">
        <v>84</v>
      </c>
      <c r="X45" t="s" s="4">
        <v>84</v>
      </c>
      <c r="Y45" t="s" s="4">
        <v>84</v>
      </c>
      <c r="Z45" t="s" s="4">
        <v>93</v>
      </c>
      <c r="AA45" t="s" s="4">
        <v>84</v>
      </c>
      <c r="AB45" t="s" s="4">
        <v>94</v>
      </c>
      <c r="AC45" t="s" s="4">
        <v>77</v>
      </c>
      <c r="AD45" t="s" s="4">
        <v>95</v>
      </c>
    </row>
    <row r="46" ht="45.0" customHeight="true">
      <c r="A46" t="s" s="4">
        <v>333</v>
      </c>
      <c r="B46" t="s" s="4">
        <v>75</v>
      </c>
      <c r="C46" t="s" s="4">
        <v>76</v>
      </c>
      <c r="D46" t="s" s="4">
        <v>77</v>
      </c>
      <c r="E46" t="s" s="4">
        <v>78</v>
      </c>
      <c r="F46" t="s" s="4">
        <v>334</v>
      </c>
      <c r="G46" t="s" s="4">
        <v>80</v>
      </c>
      <c r="H46" t="s" s="4">
        <v>81</v>
      </c>
      <c r="I46" t="s" s="4">
        <v>82</v>
      </c>
      <c r="J46" t="s" s="4">
        <v>83</v>
      </c>
      <c r="K46" t="s" s="4">
        <v>84</v>
      </c>
      <c r="L46" t="s" s="4">
        <v>84</v>
      </c>
      <c r="M46" t="s" s="4">
        <v>84</v>
      </c>
      <c r="N46" t="s" s="4">
        <v>84</v>
      </c>
      <c r="O46" t="s" s="4">
        <v>335</v>
      </c>
      <c r="P46" t="s" s="4">
        <v>336</v>
      </c>
      <c r="Q46" t="s" s="4">
        <v>236</v>
      </c>
      <c r="R46" t="s" s="4">
        <v>243</v>
      </c>
      <c r="S46" t="s" s="4">
        <v>89</v>
      </c>
      <c r="T46" t="s" s="4">
        <v>337</v>
      </c>
      <c r="U46" t="s" s="4">
        <v>102</v>
      </c>
      <c r="V46" t="s" s="4">
        <v>92</v>
      </c>
      <c r="W46" t="s" s="4">
        <v>84</v>
      </c>
      <c r="X46" t="s" s="4">
        <v>84</v>
      </c>
      <c r="Y46" t="s" s="4">
        <v>84</v>
      </c>
      <c r="Z46" t="s" s="4">
        <v>93</v>
      </c>
      <c r="AA46" t="s" s="4">
        <v>84</v>
      </c>
      <c r="AB46" t="s" s="4">
        <v>94</v>
      </c>
      <c r="AC46" t="s" s="4">
        <v>77</v>
      </c>
      <c r="AD46" t="s" s="4">
        <v>95</v>
      </c>
    </row>
    <row r="47" ht="45.0" customHeight="true">
      <c r="A47" t="s" s="4">
        <v>338</v>
      </c>
      <c r="B47" t="s" s="4">
        <v>75</v>
      </c>
      <c r="C47" t="s" s="4">
        <v>76</v>
      </c>
      <c r="D47" t="s" s="4">
        <v>77</v>
      </c>
      <c r="E47" t="s" s="4">
        <v>78</v>
      </c>
      <c r="F47" t="s" s="4">
        <v>339</v>
      </c>
      <c r="G47" t="s" s="4">
        <v>80</v>
      </c>
      <c r="H47" t="s" s="4">
        <v>81</v>
      </c>
      <c r="I47" t="s" s="4">
        <v>82</v>
      </c>
      <c r="J47" t="s" s="4">
        <v>83</v>
      </c>
      <c r="K47" t="s" s="4">
        <v>84</v>
      </c>
      <c r="L47" t="s" s="4">
        <v>84</v>
      </c>
      <c r="M47" t="s" s="4">
        <v>84</v>
      </c>
      <c r="N47" t="s" s="4">
        <v>84</v>
      </c>
      <c r="O47" t="s" s="4">
        <v>340</v>
      </c>
      <c r="P47" t="s" s="4">
        <v>341</v>
      </c>
      <c r="Q47" t="s" s="4">
        <v>342</v>
      </c>
      <c r="R47" t="s" s="4">
        <v>343</v>
      </c>
      <c r="S47" t="s" s="4">
        <v>89</v>
      </c>
      <c r="T47" t="s" s="4">
        <v>344</v>
      </c>
      <c r="U47" t="s" s="4">
        <v>91</v>
      </c>
      <c r="V47" t="s" s="4">
        <v>92</v>
      </c>
      <c r="W47" t="s" s="4">
        <v>84</v>
      </c>
      <c r="X47" t="s" s="4">
        <v>84</v>
      </c>
      <c r="Y47" t="s" s="4">
        <v>84</v>
      </c>
      <c r="Z47" t="s" s="4">
        <v>93</v>
      </c>
      <c r="AA47" t="s" s="4">
        <v>84</v>
      </c>
      <c r="AB47" t="s" s="4">
        <v>94</v>
      </c>
      <c r="AC47" t="s" s="4">
        <v>77</v>
      </c>
      <c r="AD47" t="s" s="4">
        <v>95</v>
      </c>
    </row>
    <row r="48" ht="45.0" customHeight="true">
      <c r="A48" t="s" s="4">
        <v>345</v>
      </c>
      <c r="B48" t="s" s="4">
        <v>75</v>
      </c>
      <c r="C48" t="s" s="4">
        <v>76</v>
      </c>
      <c r="D48" t="s" s="4">
        <v>77</v>
      </c>
      <c r="E48" t="s" s="4">
        <v>78</v>
      </c>
      <c r="F48" t="s" s="4">
        <v>346</v>
      </c>
      <c r="G48" t="s" s="4">
        <v>80</v>
      </c>
      <c r="H48" t="s" s="4">
        <v>81</v>
      </c>
      <c r="I48" t="s" s="4">
        <v>82</v>
      </c>
      <c r="J48" t="s" s="4">
        <v>123</v>
      </c>
      <c r="K48" t="s" s="4">
        <v>347</v>
      </c>
      <c r="L48" t="s" s="4">
        <v>275</v>
      </c>
      <c r="M48" t="s" s="4">
        <v>348</v>
      </c>
      <c r="N48" t="s" s="4">
        <v>127</v>
      </c>
      <c r="O48" t="s" s="4">
        <v>84</v>
      </c>
      <c r="P48" t="s" s="4">
        <v>349</v>
      </c>
      <c r="Q48" t="s" s="4">
        <v>342</v>
      </c>
      <c r="R48" t="s" s="4">
        <v>350</v>
      </c>
      <c r="S48" t="s" s="4">
        <v>89</v>
      </c>
      <c r="T48" t="s" s="4">
        <v>351</v>
      </c>
      <c r="U48" t="s" s="4">
        <v>102</v>
      </c>
      <c r="V48" t="s" s="4">
        <v>92</v>
      </c>
      <c r="W48" t="s" s="4">
        <v>84</v>
      </c>
      <c r="X48" t="s" s="4">
        <v>84</v>
      </c>
      <c r="Y48" t="s" s="4">
        <v>84</v>
      </c>
      <c r="Z48" t="s" s="4">
        <v>93</v>
      </c>
      <c r="AA48" t="s" s="4">
        <v>84</v>
      </c>
      <c r="AB48" t="s" s="4">
        <v>94</v>
      </c>
      <c r="AC48" t="s" s="4">
        <v>77</v>
      </c>
      <c r="AD48" t="s" s="4">
        <v>131</v>
      </c>
    </row>
    <row r="49" ht="45.0" customHeight="true">
      <c r="A49" t="s" s="4">
        <v>352</v>
      </c>
      <c r="B49" t="s" s="4">
        <v>75</v>
      </c>
      <c r="C49" t="s" s="4">
        <v>76</v>
      </c>
      <c r="D49" t="s" s="4">
        <v>77</v>
      </c>
      <c r="E49" t="s" s="4">
        <v>78</v>
      </c>
      <c r="F49" t="s" s="4">
        <v>353</v>
      </c>
      <c r="G49" t="s" s="4">
        <v>80</v>
      </c>
      <c r="H49" t="s" s="4">
        <v>81</v>
      </c>
      <c r="I49" t="s" s="4">
        <v>82</v>
      </c>
      <c r="J49" t="s" s="4">
        <v>123</v>
      </c>
      <c r="K49" t="s" s="4">
        <v>354</v>
      </c>
      <c r="L49" t="s" s="4">
        <v>355</v>
      </c>
      <c r="M49" t="s" s="4">
        <v>356</v>
      </c>
      <c r="N49" t="s" s="4">
        <v>127</v>
      </c>
      <c r="O49" t="s" s="4">
        <v>84</v>
      </c>
      <c r="P49" t="s" s="4">
        <v>357</v>
      </c>
      <c r="Q49" t="s" s="4">
        <v>342</v>
      </c>
      <c r="R49" t="s" s="4">
        <v>343</v>
      </c>
      <c r="S49" t="s" s="4">
        <v>89</v>
      </c>
      <c r="T49" t="s" s="4">
        <v>358</v>
      </c>
      <c r="U49" t="s" s="4">
        <v>91</v>
      </c>
      <c r="V49" t="s" s="4">
        <v>92</v>
      </c>
      <c r="W49" t="s" s="4">
        <v>84</v>
      </c>
      <c r="X49" t="s" s="4">
        <v>84</v>
      </c>
      <c r="Y49" t="s" s="4">
        <v>84</v>
      </c>
      <c r="Z49" t="s" s="4">
        <v>93</v>
      </c>
      <c r="AA49" t="s" s="4">
        <v>84</v>
      </c>
      <c r="AB49" t="s" s="4">
        <v>94</v>
      </c>
      <c r="AC49" t="s" s="4">
        <v>77</v>
      </c>
      <c r="AD49" t="s" s="4">
        <v>131</v>
      </c>
    </row>
    <row r="50" ht="45.0" customHeight="true">
      <c r="A50" t="s" s="4">
        <v>359</v>
      </c>
      <c r="B50" t="s" s="4">
        <v>75</v>
      </c>
      <c r="C50" t="s" s="4">
        <v>76</v>
      </c>
      <c r="D50" t="s" s="4">
        <v>77</v>
      </c>
      <c r="E50" t="s" s="4">
        <v>78</v>
      </c>
      <c r="F50" t="s" s="4">
        <v>360</v>
      </c>
      <c r="G50" t="s" s="4">
        <v>80</v>
      </c>
      <c r="H50" t="s" s="4">
        <v>81</v>
      </c>
      <c r="I50" t="s" s="4">
        <v>82</v>
      </c>
      <c r="J50" t="s" s="4">
        <v>123</v>
      </c>
      <c r="K50" t="s" s="4">
        <v>361</v>
      </c>
      <c r="L50" t="s" s="4">
        <v>362</v>
      </c>
      <c r="M50" t="s" s="4">
        <v>218</v>
      </c>
      <c r="N50" t="s" s="4">
        <v>127</v>
      </c>
      <c r="O50" t="s" s="4">
        <v>84</v>
      </c>
      <c r="P50" t="s" s="4">
        <v>363</v>
      </c>
      <c r="Q50" t="s" s="4">
        <v>222</v>
      </c>
      <c r="R50" t="s" s="4">
        <v>364</v>
      </c>
      <c r="S50" t="s" s="4">
        <v>89</v>
      </c>
      <c r="T50" t="s" s="4">
        <v>365</v>
      </c>
      <c r="U50" t="s" s="4">
        <v>245</v>
      </c>
      <c r="V50" t="s" s="4">
        <v>92</v>
      </c>
      <c r="W50" t="s" s="4">
        <v>84</v>
      </c>
      <c r="X50" t="s" s="4">
        <v>84</v>
      </c>
      <c r="Y50" t="s" s="4">
        <v>84</v>
      </c>
      <c r="Z50" t="s" s="4">
        <v>93</v>
      </c>
      <c r="AA50" t="s" s="4">
        <v>84</v>
      </c>
      <c r="AB50" t="s" s="4">
        <v>94</v>
      </c>
      <c r="AC50" t="s" s="4">
        <v>77</v>
      </c>
      <c r="AD50" t="s" s="4">
        <v>131</v>
      </c>
    </row>
    <row r="51" ht="45.0" customHeight="true">
      <c r="A51" t="s" s="4">
        <v>366</v>
      </c>
      <c r="B51" t="s" s="4">
        <v>75</v>
      </c>
      <c r="C51" t="s" s="4">
        <v>76</v>
      </c>
      <c r="D51" t="s" s="4">
        <v>77</v>
      </c>
      <c r="E51" t="s" s="4">
        <v>78</v>
      </c>
      <c r="F51" t="s" s="4">
        <v>367</v>
      </c>
      <c r="G51" t="s" s="4">
        <v>80</v>
      </c>
      <c r="H51" t="s" s="4">
        <v>81</v>
      </c>
      <c r="I51" t="s" s="4">
        <v>82</v>
      </c>
      <c r="J51" t="s" s="4">
        <v>83</v>
      </c>
      <c r="K51" t="s" s="4">
        <v>84</v>
      </c>
      <c r="L51" t="s" s="4">
        <v>84</v>
      </c>
      <c r="M51" t="s" s="4">
        <v>84</v>
      </c>
      <c r="N51" t="s" s="4">
        <v>84</v>
      </c>
      <c r="O51" t="s" s="4">
        <v>368</v>
      </c>
      <c r="P51" t="s" s="4">
        <v>369</v>
      </c>
      <c r="Q51" t="s" s="4">
        <v>222</v>
      </c>
      <c r="R51" t="s" s="4">
        <v>370</v>
      </c>
      <c r="S51" t="s" s="4">
        <v>89</v>
      </c>
      <c r="T51" t="s" s="4">
        <v>371</v>
      </c>
      <c r="U51" t="s" s="4">
        <v>91</v>
      </c>
      <c r="V51" t="s" s="4">
        <v>92</v>
      </c>
      <c r="W51" t="s" s="4">
        <v>84</v>
      </c>
      <c r="X51" t="s" s="4">
        <v>84</v>
      </c>
      <c r="Y51" t="s" s="4">
        <v>84</v>
      </c>
      <c r="Z51" t="s" s="4">
        <v>93</v>
      </c>
      <c r="AA51" t="s" s="4">
        <v>84</v>
      </c>
      <c r="AB51" t="s" s="4">
        <v>94</v>
      </c>
      <c r="AC51" t="s" s="4">
        <v>77</v>
      </c>
      <c r="AD51" t="s" s="4">
        <v>95</v>
      </c>
    </row>
    <row r="52" ht="45.0" customHeight="true">
      <c r="A52" t="s" s="4">
        <v>372</v>
      </c>
      <c r="B52" t="s" s="4">
        <v>75</v>
      </c>
      <c r="C52" t="s" s="4">
        <v>76</v>
      </c>
      <c r="D52" t="s" s="4">
        <v>77</v>
      </c>
      <c r="E52" t="s" s="4">
        <v>78</v>
      </c>
      <c r="F52" t="s" s="4">
        <v>373</v>
      </c>
      <c r="G52" t="s" s="4">
        <v>80</v>
      </c>
      <c r="H52" t="s" s="4">
        <v>81</v>
      </c>
      <c r="I52" t="s" s="4">
        <v>82</v>
      </c>
      <c r="J52" t="s" s="4">
        <v>83</v>
      </c>
      <c r="K52" t="s" s="4">
        <v>84</v>
      </c>
      <c r="L52" t="s" s="4">
        <v>84</v>
      </c>
      <c r="M52" t="s" s="4">
        <v>84</v>
      </c>
      <c r="N52" t="s" s="4">
        <v>84</v>
      </c>
      <c r="O52" t="s" s="4">
        <v>374</v>
      </c>
      <c r="P52" t="s" s="4">
        <v>375</v>
      </c>
      <c r="Q52" t="s" s="4">
        <v>376</v>
      </c>
      <c r="R52" t="s" s="4">
        <v>377</v>
      </c>
      <c r="S52" t="s" s="4">
        <v>89</v>
      </c>
      <c r="T52" t="s" s="4">
        <v>378</v>
      </c>
      <c r="U52" t="s" s="4">
        <v>245</v>
      </c>
      <c r="V52" t="s" s="4">
        <v>92</v>
      </c>
      <c r="W52" t="s" s="4">
        <v>84</v>
      </c>
      <c r="X52" t="s" s="4">
        <v>84</v>
      </c>
      <c r="Y52" t="s" s="4">
        <v>84</v>
      </c>
      <c r="Z52" t="s" s="4">
        <v>93</v>
      </c>
      <c r="AA52" t="s" s="4">
        <v>84</v>
      </c>
      <c r="AB52" t="s" s="4">
        <v>94</v>
      </c>
      <c r="AC52" t="s" s="4">
        <v>77</v>
      </c>
      <c r="AD52" t="s" s="4">
        <v>95</v>
      </c>
    </row>
    <row r="53" ht="45.0" customHeight="true">
      <c r="A53" t="s" s="4">
        <v>379</v>
      </c>
      <c r="B53" t="s" s="4">
        <v>75</v>
      </c>
      <c r="C53" t="s" s="4">
        <v>76</v>
      </c>
      <c r="D53" t="s" s="4">
        <v>77</v>
      </c>
      <c r="E53" t="s" s="4">
        <v>78</v>
      </c>
      <c r="F53" t="s" s="4">
        <v>380</v>
      </c>
      <c r="G53" t="s" s="4">
        <v>80</v>
      </c>
      <c r="H53" t="s" s="4">
        <v>81</v>
      </c>
      <c r="I53" t="s" s="4">
        <v>82</v>
      </c>
      <c r="J53" t="s" s="4">
        <v>83</v>
      </c>
      <c r="K53" t="s" s="4">
        <v>84</v>
      </c>
      <c r="L53" t="s" s="4">
        <v>84</v>
      </c>
      <c r="M53" t="s" s="4">
        <v>84</v>
      </c>
      <c r="N53" t="s" s="4">
        <v>84</v>
      </c>
      <c r="O53" t="s" s="4">
        <v>381</v>
      </c>
      <c r="P53" t="s" s="4">
        <v>382</v>
      </c>
      <c r="Q53" t="s" s="4">
        <v>160</v>
      </c>
      <c r="R53" t="s" s="4">
        <v>161</v>
      </c>
      <c r="S53" t="s" s="4">
        <v>89</v>
      </c>
      <c r="T53" t="s" s="4">
        <v>383</v>
      </c>
      <c r="U53" t="s" s="4">
        <v>91</v>
      </c>
      <c r="V53" t="s" s="4">
        <v>92</v>
      </c>
      <c r="W53" t="s" s="4">
        <v>84</v>
      </c>
      <c r="X53" t="s" s="4">
        <v>84</v>
      </c>
      <c r="Y53" t="s" s="4">
        <v>84</v>
      </c>
      <c r="Z53" t="s" s="4">
        <v>93</v>
      </c>
      <c r="AA53" t="s" s="4">
        <v>84</v>
      </c>
      <c r="AB53" t="s" s="4">
        <v>94</v>
      </c>
      <c r="AC53" t="s" s="4">
        <v>77</v>
      </c>
      <c r="AD53" t="s" s="4">
        <v>95</v>
      </c>
    </row>
    <row r="54" ht="45.0" customHeight="true">
      <c r="A54" t="s" s="4">
        <v>384</v>
      </c>
      <c r="B54" t="s" s="4">
        <v>75</v>
      </c>
      <c r="C54" t="s" s="4">
        <v>76</v>
      </c>
      <c r="D54" t="s" s="4">
        <v>77</v>
      </c>
      <c r="E54" t="s" s="4">
        <v>78</v>
      </c>
      <c r="F54" t="s" s="4">
        <v>385</v>
      </c>
      <c r="G54" t="s" s="4">
        <v>80</v>
      </c>
      <c r="H54" t="s" s="4">
        <v>81</v>
      </c>
      <c r="I54" t="s" s="4">
        <v>82</v>
      </c>
      <c r="J54" t="s" s="4">
        <v>83</v>
      </c>
      <c r="K54" t="s" s="4">
        <v>84</v>
      </c>
      <c r="L54" t="s" s="4">
        <v>84</v>
      </c>
      <c r="M54" t="s" s="4">
        <v>84</v>
      </c>
      <c r="N54" t="s" s="4">
        <v>84</v>
      </c>
      <c r="O54" t="s" s="4">
        <v>386</v>
      </c>
      <c r="P54" t="s" s="4">
        <v>387</v>
      </c>
      <c r="Q54" t="s" s="4">
        <v>160</v>
      </c>
      <c r="R54" t="s" s="4">
        <v>161</v>
      </c>
      <c r="S54" t="s" s="4">
        <v>89</v>
      </c>
      <c r="T54" t="s" s="4">
        <v>388</v>
      </c>
      <c r="U54" t="s" s="4">
        <v>91</v>
      </c>
      <c r="V54" t="s" s="4">
        <v>92</v>
      </c>
      <c r="W54" t="s" s="4">
        <v>84</v>
      </c>
      <c r="X54" t="s" s="4">
        <v>84</v>
      </c>
      <c r="Y54" t="s" s="4">
        <v>84</v>
      </c>
      <c r="Z54" t="s" s="4">
        <v>93</v>
      </c>
      <c r="AA54" t="s" s="4">
        <v>84</v>
      </c>
      <c r="AB54" t="s" s="4">
        <v>94</v>
      </c>
      <c r="AC54" t="s" s="4">
        <v>77</v>
      </c>
      <c r="AD54" t="s" s="4">
        <v>95</v>
      </c>
    </row>
    <row r="55" ht="45.0" customHeight="true">
      <c r="A55" t="s" s="4">
        <v>389</v>
      </c>
      <c r="B55" t="s" s="4">
        <v>75</v>
      </c>
      <c r="C55" t="s" s="4">
        <v>76</v>
      </c>
      <c r="D55" t="s" s="4">
        <v>77</v>
      </c>
      <c r="E55" t="s" s="4">
        <v>78</v>
      </c>
      <c r="F55" t="s" s="4">
        <v>390</v>
      </c>
      <c r="G55" t="s" s="4">
        <v>80</v>
      </c>
      <c r="H55" t="s" s="4">
        <v>81</v>
      </c>
      <c r="I55" t="s" s="4">
        <v>82</v>
      </c>
      <c r="J55" t="s" s="4">
        <v>83</v>
      </c>
      <c r="K55" t="s" s="4">
        <v>84</v>
      </c>
      <c r="L55" t="s" s="4">
        <v>84</v>
      </c>
      <c r="M55" t="s" s="4">
        <v>84</v>
      </c>
      <c r="N55" t="s" s="4">
        <v>84</v>
      </c>
      <c r="O55" t="s" s="4">
        <v>391</v>
      </c>
      <c r="P55" t="s" s="4">
        <v>392</v>
      </c>
      <c r="Q55" t="s" s="4">
        <v>173</v>
      </c>
      <c r="R55" t="s" s="4">
        <v>264</v>
      </c>
      <c r="S55" t="s" s="4">
        <v>89</v>
      </c>
      <c r="T55" t="s" s="4">
        <v>393</v>
      </c>
      <c r="U55" t="s" s="4">
        <v>102</v>
      </c>
      <c r="V55" t="s" s="4">
        <v>92</v>
      </c>
      <c r="W55" t="s" s="4">
        <v>84</v>
      </c>
      <c r="X55" t="s" s="4">
        <v>84</v>
      </c>
      <c r="Y55" t="s" s="4">
        <v>84</v>
      </c>
      <c r="Z55" t="s" s="4">
        <v>93</v>
      </c>
      <c r="AA55" t="s" s="4">
        <v>84</v>
      </c>
      <c r="AB55" t="s" s="4">
        <v>94</v>
      </c>
      <c r="AC55" t="s" s="4">
        <v>77</v>
      </c>
      <c r="AD55" t="s" s="4">
        <v>95</v>
      </c>
    </row>
    <row r="56" ht="45.0" customHeight="true">
      <c r="A56" t="s" s="4">
        <v>394</v>
      </c>
      <c r="B56" t="s" s="4">
        <v>75</v>
      </c>
      <c r="C56" t="s" s="4">
        <v>76</v>
      </c>
      <c r="D56" t="s" s="4">
        <v>77</v>
      </c>
      <c r="E56" t="s" s="4">
        <v>78</v>
      </c>
      <c r="F56" t="s" s="4">
        <v>395</v>
      </c>
      <c r="G56" t="s" s="4">
        <v>80</v>
      </c>
      <c r="H56" t="s" s="4">
        <v>81</v>
      </c>
      <c r="I56" t="s" s="4">
        <v>82</v>
      </c>
      <c r="J56" t="s" s="4">
        <v>83</v>
      </c>
      <c r="K56" t="s" s="4">
        <v>84</v>
      </c>
      <c r="L56" t="s" s="4">
        <v>84</v>
      </c>
      <c r="M56" t="s" s="4">
        <v>84</v>
      </c>
      <c r="N56" t="s" s="4">
        <v>84</v>
      </c>
      <c r="O56" t="s" s="4">
        <v>396</v>
      </c>
      <c r="P56" t="s" s="4">
        <v>397</v>
      </c>
      <c r="Q56" t="s" s="4">
        <v>173</v>
      </c>
      <c r="R56" t="s" s="4">
        <v>264</v>
      </c>
      <c r="S56" t="s" s="4">
        <v>89</v>
      </c>
      <c r="T56" t="s" s="4">
        <v>398</v>
      </c>
      <c r="U56" t="s" s="4">
        <v>102</v>
      </c>
      <c r="V56" t="s" s="4">
        <v>92</v>
      </c>
      <c r="W56" t="s" s="4">
        <v>84</v>
      </c>
      <c r="X56" t="s" s="4">
        <v>84</v>
      </c>
      <c r="Y56" t="s" s="4">
        <v>84</v>
      </c>
      <c r="Z56" t="s" s="4">
        <v>93</v>
      </c>
      <c r="AA56" t="s" s="4">
        <v>84</v>
      </c>
      <c r="AB56" t="s" s="4">
        <v>94</v>
      </c>
      <c r="AC56" t="s" s="4">
        <v>77</v>
      </c>
      <c r="AD56" t="s" s="4">
        <v>95</v>
      </c>
    </row>
    <row r="57" ht="45.0" customHeight="true">
      <c r="A57" t="s" s="4">
        <v>399</v>
      </c>
      <c r="B57" t="s" s="4">
        <v>75</v>
      </c>
      <c r="C57" t="s" s="4">
        <v>76</v>
      </c>
      <c r="D57" t="s" s="4">
        <v>77</v>
      </c>
      <c r="E57" t="s" s="4">
        <v>78</v>
      </c>
      <c r="F57" t="s" s="4">
        <v>400</v>
      </c>
      <c r="G57" t="s" s="4">
        <v>80</v>
      </c>
      <c r="H57" t="s" s="4">
        <v>81</v>
      </c>
      <c r="I57" t="s" s="4">
        <v>82</v>
      </c>
      <c r="J57" t="s" s="4">
        <v>83</v>
      </c>
      <c r="K57" t="s" s="4">
        <v>84</v>
      </c>
      <c r="L57" t="s" s="4">
        <v>84</v>
      </c>
      <c r="M57" t="s" s="4">
        <v>84</v>
      </c>
      <c r="N57" t="s" s="4">
        <v>84</v>
      </c>
      <c r="O57" t="s" s="4">
        <v>269</v>
      </c>
      <c r="P57" t="s" s="4">
        <v>401</v>
      </c>
      <c r="Q57" t="s" s="4">
        <v>173</v>
      </c>
      <c r="R57" t="s" s="4">
        <v>136</v>
      </c>
      <c r="S57" t="s" s="4">
        <v>89</v>
      </c>
      <c r="T57" t="s" s="4">
        <v>402</v>
      </c>
      <c r="U57" t="s" s="4">
        <v>91</v>
      </c>
      <c r="V57" t="s" s="4">
        <v>92</v>
      </c>
      <c r="W57" t="s" s="4">
        <v>84</v>
      </c>
      <c r="X57" t="s" s="4">
        <v>84</v>
      </c>
      <c r="Y57" t="s" s="4">
        <v>84</v>
      </c>
      <c r="Z57" t="s" s="4">
        <v>93</v>
      </c>
      <c r="AA57" t="s" s="4">
        <v>84</v>
      </c>
      <c r="AB57" t="s" s="4">
        <v>94</v>
      </c>
      <c r="AC57" t="s" s="4">
        <v>77</v>
      </c>
      <c r="AD57" t="s" s="4">
        <v>95</v>
      </c>
    </row>
    <row r="58" ht="45.0" customHeight="true">
      <c r="A58" t="s" s="4">
        <v>403</v>
      </c>
      <c r="B58" t="s" s="4">
        <v>75</v>
      </c>
      <c r="C58" t="s" s="4">
        <v>76</v>
      </c>
      <c r="D58" t="s" s="4">
        <v>77</v>
      </c>
      <c r="E58" t="s" s="4">
        <v>78</v>
      </c>
      <c r="F58" t="s" s="4">
        <v>404</v>
      </c>
      <c r="G58" t="s" s="4">
        <v>80</v>
      </c>
      <c r="H58" t="s" s="4">
        <v>81</v>
      </c>
      <c r="I58" t="s" s="4">
        <v>82</v>
      </c>
      <c r="J58" t="s" s="4">
        <v>83</v>
      </c>
      <c r="K58" t="s" s="4">
        <v>84</v>
      </c>
      <c r="L58" t="s" s="4">
        <v>84</v>
      </c>
      <c r="M58" t="s" s="4">
        <v>84</v>
      </c>
      <c r="N58" t="s" s="4">
        <v>84</v>
      </c>
      <c r="O58" t="s" s="4">
        <v>405</v>
      </c>
      <c r="P58" t="s" s="4">
        <v>406</v>
      </c>
      <c r="Q58" t="s" s="4">
        <v>173</v>
      </c>
      <c r="R58" t="s" s="4">
        <v>136</v>
      </c>
      <c r="S58" t="s" s="4">
        <v>89</v>
      </c>
      <c r="T58" t="s" s="4">
        <v>407</v>
      </c>
      <c r="U58" t="s" s="4">
        <v>91</v>
      </c>
      <c r="V58" t="s" s="4">
        <v>92</v>
      </c>
      <c r="W58" t="s" s="4">
        <v>84</v>
      </c>
      <c r="X58" t="s" s="4">
        <v>84</v>
      </c>
      <c r="Y58" t="s" s="4">
        <v>84</v>
      </c>
      <c r="Z58" t="s" s="4">
        <v>93</v>
      </c>
      <c r="AA58" t="s" s="4">
        <v>84</v>
      </c>
      <c r="AB58" t="s" s="4">
        <v>94</v>
      </c>
      <c r="AC58" t="s" s="4">
        <v>77</v>
      </c>
      <c r="AD58" t="s" s="4">
        <v>95</v>
      </c>
    </row>
    <row r="59" ht="45.0" customHeight="true">
      <c r="A59" t="s" s="4">
        <v>408</v>
      </c>
      <c r="B59" t="s" s="4">
        <v>75</v>
      </c>
      <c r="C59" t="s" s="4">
        <v>76</v>
      </c>
      <c r="D59" t="s" s="4">
        <v>77</v>
      </c>
      <c r="E59" t="s" s="4">
        <v>78</v>
      </c>
      <c r="F59" t="s" s="4">
        <v>409</v>
      </c>
      <c r="G59" t="s" s="4">
        <v>80</v>
      </c>
      <c r="H59" t="s" s="4">
        <v>81</v>
      </c>
      <c r="I59" t="s" s="4">
        <v>82</v>
      </c>
      <c r="J59" t="s" s="4">
        <v>123</v>
      </c>
      <c r="K59" t="s" s="4">
        <v>410</v>
      </c>
      <c r="L59" t="s" s="4">
        <v>196</v>
      </c>
      <c r="M59" t="s" s="4">
        <v>411</v>
      </c>
      <c r="N59" t="s" s="4">
        <v>127</v>
      </c>
      <c r="O59" t="s" s="4">
        <v>84</v>
      </c>
      <c r="P59" t="s" s="4">
        <v>412</v>
      </c>
      <c r="Q59" t="s" s="4">
        <v>107</v>
      </c>
      <c r="R59" t="s" s="4">
        <v>77</v>
      </c>
      <c r="S59" t="s" s="4">
        <v>89</v>
      </c>
      <c r="T59" t="s" s="4">
        <v>413</v>
      </c>
      <c r="U59" t="s" s="4">
        <v>91</v>
      </c>
      <c r="V59" t="s" s="4">
        <v>92</v>
      </c>
      <c r="W59" t="s" s="4">
        <v>84</v>
      </c>
      <c r="X59" t="s" s="4">
        <v>84</v>
      </c>
      <c r="Y59" t="s" s="4">
        <v>84</v>
      </c>
      <c r="Z59" t="s" s="4">
        <v>93</v>
      </c>
      <c r="AA59" t="s" s="4">
        <v>84</v>
      </c>
      <c r="AB59" t="s" s="4">
        <v>94</v>
      </c>
      <c r="AC59" t="s" s="4">
        <v>77</v>
      </c>
      <c r="AD59" t="s" s="4">
        <v>131</v>
      </c>
    </row>
    <row r="60" ht="45.0" customHeight="true">
      <c r="A60" t="s" s="4">
        <v>414</v>
      </c>
      <c r="B60" t="s" s="4">
        <v>75</v>
      </c>
      <c r="C60" t="s" s="4">
        <v>76</v>
      </c>
      <c r="D60" t="s" s="4">
        <v>77</v>
      </c>
      <c r="E60" t="s" s="4">
        <v>78</v>
      </c>
      <c r="F60" t="s" s="4">
        <v>415</v>
      </c>
      <c r="G60" t="s" s="4">
        <v>80</v>
      </c>
      <c r="H60" t="s" s="4">
        <v>81</v>
      </c>
      <c r="I60" t="s" s="4">
        <v>82</v>
      </c>
      <c r="J60" t="s" s="4">
        <v>83</v>
      </c>
      <c r="K60" t="s" s="4">
        <v>84</v>
      </c>
      <c r="L60" t="s" s="4">
        <v>84</v>
      </c>
      <c r="M60" t="s" s="4">
        <v>84</v>
      </c>
      <c r="N60" t="s" s="4">
        <v>84</v>
      </c>
      <c r="O60" t="s" s="4">
        <v>416</v>
      </c>
      <c r="P60" t="s" s="4">
        <v>417</v>
      </c>
      <c r="Q60" t="s" s="4">
        <v>107</v>
      </c>
      <c r="R60" t="s" s="4">
        <v>77</v>
      </c>
      <c r="S60" t="s" s="4">
        <v>89</v>
      </c>
      <c r="T60" t="s" s="4">
        <v>418</v>
      </c>
      <c r="U60" t="s" s="4">
        <v>91</v>
      </c>
      <c r="V60" t="s" s="4">
        <v>92</v>
      </c>
      <c r="W60" t="s" s="4">
        <v>84</v>
      </c>
      <c r="X60" t="s" s="4">
        <v>84</v>
      </c>
      <c r="Y60" t="s" s="4">
        <v>84</v>
      </c>
      <c r="Z60" t="s" s="4">
        <v>93</v>
      </c>
      <c r="AA60" t="s" s="4">
        <v>84</v>
      </c>
      <c r="AB60" t="s" s="4">
        <v>94</v>
      </c>
      <c r="AC60" t="s" s="4">
        <v>77</v>
      </c>
      <c r="AD60" t="s" s="4">
        <v>95</v>
      </c>
    </row>
    <row r="61" ht="45.0" customHeight="true">
      <c r="A61" t="s" s="4">
        <v>419</v>
      </c>
      <c r="B61" t="s" s="4">
        <v>75</v>
      </c>
      <c r="C61" t="s" s="4">
        <v>76</v>
      </c>
      <c r="D61" t="s" s="4">
        <v>77</v>
      </c>
      <c r="E61" t="s" s="4">
        <v>78</v>
      </c>
      <c r="F61" t="s" s="4">
        <v>420</v>
      </c>
      <c r="G61" t="s" s="4">
        <v>80</v>
      </c>
      <c r="H61" t="s" s="4">
        <v>81</v>
      </c>
      <c r="I61" t="s" s="4">
        <v>82</v>
      </c>
      <c r="J61" t="s" s="4">
        <v>123</v>
      </c>
      <c r="K61" t="s" s="4">
        <v>421</v>
      </c>
      <c r="L61" t="s" s="4">
        <v>282</v>
      </c>
      <c r="M61" t="s" s="4">
        <v>422</v>
      </c>
      <c r="N61" t="s" s="4">
        <v>84</v>
      </c>
      <c r="O61" t="s" s="4">
        <v>84</v>
      </c>
      <c r="P61" t="s" s="4">
        <v>423</v>
      </c>
      <c r="Q61" t="s" s="4">
        <v>161</v>
      </c>
      <c r="R61" t="s" s="4">
        <v>205</v>
      </c>
      <c r="S61" t="s" s="4">
        <v>89</v>
      </c>
      <c r="T61" t="s" s="4">
        <v>424</v>
      </c>
      <c r="U61" t="s" s="4">
        <v>91</v>
      </c>
      <c r="V61" t="s" s="4">
        <v>92</v>
      </c>
      <c r="W61" t="s" s="4">
        <v>84</v>
      </c>
      <c r="X61" t="s" s="4">
        <v>84</v>
      </c>
      <c r="Y61" t="s" s="4">
        <v>84</v>
      </c>
      <c r="Z61" t="s" s="4">
        <v>93</v>
      </c>
      <c r="AA61" t="s" s="4">
        <v>84</v>
      </c>
      <c r="AB61" t="s" s="4">
        <v>94</v>
      </c>
      <c r="AC61" t="s" s="4">
        <v>77</v>
      </c>
      <c r="AD61" t="s" s="4">
        <v>131</v>
      </c>
    </row>
    <row r="62" ht="45.0" customHeight="true">
      <c r="A62" t="s" s="4">
        <v>425</v>
      </c>
      <c r="B62" t="s" s="4">
        <v>75</v>
      </c>
      <c r="C62" t="s" s="4">
        <v>76</v>
      </c>
      <c r="D62" t="s" s="4">
        <v>77</v>
      </c>
      <c r="E62" t="s" s="4">
        <v>78</v>
      </c>
      <c r="F62" t="s" s="4">
        <v>426</v>
      </c>
      <c r="G62" t="s" s="4">
        <v>80</v>
      </c>
      <c r="H62" t="s" s="4">
        <v>81</v>
      </c>
      <c r="I62" t="s" s="4">
        <v>82</v>
      </c>
      <c r="J62" t="s" s="4">
        <v>123</v>
      </c>
      <c r="K62" t="s" s="4">
        <v>427</v>
      </c>
      <c r="L62" t="s" s="4">
        <v>428</v>
      </c>
      <c r="M62" t="s" s="4">
        <v>429</v>
      </c>
      <c r="N62" t="s" s="4">
        <v>127</v>
      </c>
      <c r="O62" t="s" s="4">
        <v>84</v>
      </c>
      <c r="P62" t="s" s="4">
        <v>430</v>
      </c>
      <c r="Q62" t="s" s="4">
        <v>88</v>
      </c>
      <c r="R62" t="s" s="4">
        <v>129</v>
      </c>
      <c r="S62" t="s" s="4">
        <v>89</v>
      </c>
      <c r="T62" t="s" s="4">
        <v>431</v>
      </c>
      <c r="U62" t="s" s="4">
        <v>91</v>
      </c>
      <c r="V62" t="s" s="4">
        <v>92</v>
      </c>
      <c r="W62" t="s" s="4">
        <v>84</v>
      </c>
      <c r="X62" t="s" s="4">
        <v>84</v>
      </c>
      <c r="Y62" t="s" s="4">
        <v>84</v>
      </c>
      <c r="Z62" t="s" s="4">
        <v>93</v>
      </c>
      <c r="AA62" t="s" s="4">
        <v>84</v>
      </c>
      <c r="AB62" t="s" s="4">
        <v>94</v>
      </c>
      <c r="AC62" t="s" s="4">
        <v>77</v>
      </c>
      <c r="AD62" t="s" s="4">
        <v>131</v>
      </c>
    </row>
    <row r="63" ht="45.0" customHeight="true">
      <c r="A63" t="s" s="4">
        <v>432</v>
      </c>
      <c r="B63" t="s" s="4">
        <v>75</v>
      </c>
      <c r="C63" t="s" s="4">
        <v>76</v>
      </c>
      <c r="D63" t="s" s="4">
        <v>77</v>
      </c>
      <c r="E63" t="s" s="4">
        <v>78</v>
      </c>
      <c r="F63" t="s" s="4">
        <v>433</v>
      </c>
      <c r="G63" t="s" s="4">
        <v>80</v>
      </c>
      <c r="H63" t="s" s="4">
        <v>81</v>
      </c>
      <c r="I63" t="s" s="4">
        <v>82</v>
      </c>
      <c r="J63" t="s" s="4">
        <v>83</v>
      </c>
      <c r="K63" t="s" s="4">
        <v>84</v>
      </c>
      <c r="L63" t="s" s="4">
        <v>84</v>
      </c>
      <c r="M63" t="s" s="4">
        <v>84</v>
      </c>
      <c r="N63" t="s" s="4">
        <v>84</v>
      </c>
      <c r="O63" t="s" s="4">
        <v>434</v>
      </c>
      <c r="P63" t="s" s="4">
        <v>435</v>
      </c>
      <c r="Q63" t="s" s="4">
        <v>143</v>
      </c>
      <c r="R63" t="s" s="4">
        <v>153</v>
      </c>
      <c r="S63" t="s" s="4">
        <v>89</v>
      </c>
      <c r="T63" t="s" s="4">
        <v>436</v>
      </c>
      <c r="U63" t="s" s="4">
        <v>102</v>
      </c>
      <c r="V63" t="s" s="4">
        <v>92</v>
      </c>
      <c r="W63" t="s" s="4">
        <v>84</v>
      </c>
      <c r="X63" t="s" s="4">
        <v>84</v>
      </c>
      <c r="Y63" t="s" s="4">
        <v>84</v>
      </c>
      <c r="Z63" t="s" s="4">
        <v>93</v>
      </c>
      <c r="AA63" t="s" s="4">
        <v>84</v>
      </c>
      <c r="AB63" t="s" s="4">
        <v>94</v>
      </c>
      <c r="AC63" t="s" s="4">
        <v>77</v>
      </c>
      <c r="AD63" t="s" s="4">
        <v>95</v>
      </c>
    </row>
    <row r="64" ht="45.0" customHeight="true">
      <c r="A64" t="s" s="4">
        <v>437</v>
      </c>
      <c r="B64" t="s" s="4">
        <v>75</v>
      </c>
      <c r="C64" t="s" s="4">
        <v>76</v>
      </c>
      <c r="D64" t="s" s="4">
        <v>77</v>
      </c>
      <c r="E64" t="s" s="4">
        <v>78</v>
      </c>
      <c r="F64" t="s" s="4">
        <v>438</v>
      </c>
      <c r="G64" t="s" s="4">
        <v>80</v>
      </c>
      <c r="H64" t="s" s="4">
        <v>81</v>
      </c>
      <c r="I64" t="s" s="4">
        <v>82</v>
      </c>
      <c r="J64" t="s" s="4">
        <v>123</v>
      </c>
      <c r="K64" t="s" s="4">
        <v>439</v>
      </c>
      <c r="L64" t="s" s="4">
        <v>196</v>
      </c>
      <c r="M64" t="s" s="4">
        <v>440</v>
      </c>
      <c r="N64" t="s" s="4">
        <v>127</v>
      </c>
      <c r="O64" t="s" s="4">
        <v>84</v>
      </c>
      <c r="P64" t="s" s="4">
        <v>441</v>
      </c>
      <c r="Q64" t="s" s="4">
        <v>143</v>
      </c>
      <c r="R64" t="s" s="4">
        <v>144</v>
      </c>
      <c r="S64" t="s" s="4">
        <v>89</v>
      </c>
      <c r="T64" t="s" s="4">
        <v>442</v>
      </c>
      <c r="U64" t="s" s="4">
        <v>91</v>
      </c>
      <c r="V64" t="s" s="4">
        <v>92</v>
      </c>
      <c r="W64" t="s" s="4">
        <v>84</v>
      </c>
      <c r="X64" t="s" s="4">
        <v>84</v>
      </c>
      <c r="Y64" t="s" s="4">
        <v>84</v>
      </c>
      <c r="Z64" t="s" s="4">
        <v>93</v>
      </c>
      <c r="AA64" t="s" s="4">
        <v>84</v>
      </c>
      <c r="AB64" t="s" s="4">
        <v>94</v>
      </c>
      <c r="AC64" t="s" s="4">
        <v>77</v>
      </c>
      <c r="AD64" t="s" s="4">
        <v>131</v>
      </c>
    </row>
    <row r="65" ht="45.0" customHeight="true">
      <c r="A65" t="s" s="4">
        <v>443</v>
      </c>
      <c r="B65" t="s" s="4">
        <v>75</v>
      </c>
      <c r="C65" t="s" s="4">
        <v>76</v>
      </c>
      <c r="D65" t="s" s="4">
        <v>77</v>
      </c>
      <c r="E65" t="s" s="4">
        <v>78</v>
      </c>
      <c r="F65" t="s" s="4">
        <v>444</v>
      </c>
      <c r="G65" t="s" s="4">
        <v>80</v>
      </c>
      <c r="H65" t="s" s="4">
        <v>81</v>
      </c>
      <c r="I65" t="s" s="4">
        <v>82</v>
      </c>
      <c r="J65" t="s" s="4">
        <v>123</v>
      </c>
      <c r="K65" t="s" s="4">
        <v>445</v>
      </c>
      <c r="L65" t="s" s="4">
        <v>446</v>
      </c>
      <c r="M65" t="s" s="4">
        <v>447</v>
      </c>
      <c r="N65" t="s" s="4">
        <v>151</v>
      </c>
      <c r="O65" t="s" s="4">
        <v>84</v>
      </c>
      <c r="P65" t="s" s="4">
        <v>448</v>
      </c>
      <c r="Q65" t="s" s="4">
        <v>77</v>
      </c>
      <c r="R65" t="s" s="4">
        <v>449</v>
      </c>
      <c r="S65" t="s" s="4">
        <v>89</v>
      </c>
      <c r="T65" t="s" s="4">
        <v>450</v>
      </c>
      <c r="U65" t="s" s="4">
        <v>102</v>
      </c>
      <c r="V65" t="s" s="4">
        <v>92</v>
      </c>
      <c r="W65" t="s" s="4">
        <v>84</v>
      </c>
      <c r="X65" t="s" s="4">
        <v>84</v>
      </c>
      <c r="Y65" t="s" s="4">
        <v>84</v>
      </c>
      <c r="Z65" t="s" s="4">
        <v>93</v>
      </c>
      <c r="AA65" t="s" s="4">
        <v>84</v>
      </c>
      <c r="AB65" t="s" s="4">
        <v>94</v>
      </c>
      <c r="AC65" t="s" s="4">
        <v>77</v>
      </c>
      <c r="AD65" t="s" s="4">
        <v>131</v>
      </c>
    </row>
    <row r="66" ht="45.0" customHeight="true">
      <c r="A66" t="s" s="4">
        <v>451</v>
      </c>
      <c r="B66" t="s" s="4">
        <v>75</v>
      </c>
      <c r="C66" t="s" s="4">
        <v>76</v>
      </c>
      <c r="D66" t="s" s="4">
        <v>77</v>
      </c>
      <c r="E66" t="s" s="4">
        <v>78</v>
      </c>
      <c r="F66" t="s" s="4">
        <v>452</v>
      </c>
      <c r="G66" t="s" s="4">
        <v>80</v>
      </c>
      <c r="H66" t="s" s="4">
        <v>81</v>
      </c>
      <c r="I66" t="s" s="4">
        <v>82</v>
      </c>
      <c r="J66" t="s" s="4">
        <v>83</v>
      </c>
      <c r="K66" t="s" s="4">
        <v>84</v>
      </c>
      <c r="L66" t="s" s="4">
        <v>84</v>
      </c>
      <c r="M66" t="s" s="4">
        <v>84</v>
      </c>
      <c r="N66" t="s" s="4">
        <v>84</v>
      </c>
      <c r="O66" t="s" s="4">
        <v>453</v>
      </c>
      <c r="P66" t="s" s="4">
        <v>454</v>
      </c>
      <c r="Q66" t="s" s="4">
        <v>77</v>
      </c>
      <c r="R66" t="s" s="4">
        <v>449</v>
      </c>
      <c r="S66" t="s" s="4">
        <v>89</v>
      </c>
      <c r="T66" t="s" s="4">
        <v>455</v>
      </c>
      <c r="U66" t="s" s="4">
        <v>102</v>
      </c>
      <c r="V66" t="s" s="4">
        <v>92</v>
      </c>
      <c r="W66" t="s" s="4">
        <v>84</v>
      </c>
      <c r="X66" t="s" s="4">
        <v>84</v>
      </c>
      <c r="Y66" t="s" s="4">
        <v>84</v>
      </c>
      <c r="Z66" t="s" s="4">
        <v>93</v>
      </c>
      <c r="AA66" t="s" s="4">
        <v>84</v>
      </c>
      <c r="AB66" t="s" s="4">
        <v>94</v>
      </c>
      <c r="AC66" t="s" s="4">
        <v>77</v>
      </c>
      <c r="AD66" t="s" s="4">
        <v>95</v>
      </c>
    </row>
    <row r="67" ht="45.0" customHeight="true">
      <c r="A67" t="s" s="4">
        <v>456</v>
      </c>
      <c r="B67" t="s" s="4">
        <v>75</v>
      </c>
      <c r="C67" t="s" s="4">
        <v>76</v>
      </c>
      <c r="D67" t="s" s="4">
        <v>77</v>
      </c>
      <c r="E67" t="s" s="4">
        <v>78</v>
      </c>
      <c r="F67" t="s" s="4">
        <v>457</v>
      </c>
      <c r="G67" t="s" s="4">
        <v>80</v>
      </c>
      <c r="H67" t="s" s="4">
        <v>81</v>
      </c>
      <c r="I67" t="s" s="4">
        <v>82</v>
      </c>
      <c r="J67" t="s" s="4">
        <v>123</v>
      </c>
      <c r="K67" t="s" s="4">
        <v>458</v>
      </c>
      <c r="L67" t="s" s="4">
        <v>459</v>
      </c>
      <c r="M67" t="s" s="4">
        <v>460</v>
      </c>
      <c r="N67" t="s" s="4">
        <v>127</v>
      </c>
      <c r="O67" t="s" s="4">
        <v>84</v>
      </c>
      <c r="P67" t="s" s="4">
        <v>461</v>
      </c>
      <c r="Q67" t="s" s="4">
        <v>221</v>
      </c>
      <c r="R67" t="s" s="4">
        <v>222</v>
      </c>
      <c r="S67" t="s" s="4">
        <v>89</v>
      </c>
      <c r="T67" t="s" s="4">
        <v>462</v>
      </c>
      <c r="U67" t="s" s="4">
        <v>91</v>
      </c>
      <c r="V67" t="s" s="4">
        <v>92</v>
      </c>
      <c r="W67" t="s" s="4">
        <v>84</v>
      </c>
      <c r="X67" t="s" s="4">
        <v>84</v>
      </c>
      <c r="Y67" t="s" s="4">
        <v>84</v>
      </c>
      <c r="Z67" t="s" s="4">
        <v>93</v>
      </c>
      <c r="AA67" t="s" s="4">
        <v>84</v>
      </c>
      <c r="AB67" t="s" s="4">
        <v>94</v>
      </c>
      <c r="AC67" t="s" s="4">
        <v>77</v>
      </c>
      <c r="AD67" t="s" s="4">
        <v>131</v>
      </c>
    </row>
    <row r="68" ht="45.0" customHeight="true">
      <c r="A68" t="s" s="4">
        <v>463</v>
      </c>
      <c r="B68" t="s" s="4">
        <v>75</v>
      </c>
      <c r="C68" t="s" s="4">
        <v>76</v>
      </c>
      <c r="D68" t="s" s="4">
        <v>77</v>
      </c>
      <c r="E68" t="s" s="4">
        <v>78</v>
      </c>
      <c r="F68" t="s" s="4">
        <v>464</v>
      </c>
      <c r="G68" t="s" s="4">
        <v>80</v>
      </c>
      <c r="H68" t="s" s="4">
        <v>81</v>
      </c>
      <c r="I68" t="s" s="4">
        <v>82</v>
      </c>
      <c r="J68" t="s" s="4">
        <v>83</v>
      </c>
      <c r="K68" t="s" s="4">
        <v>84</v>
      </c>
      <c r="L68" t="s" s="4">
        <v>84</v>
      </c>
      <c r="M68" t="s" s="4">
        <v>84</v>
      </c>
      <c r="N68" t="s" s="4">
        <v>84</v>
      </c>
      <c r="O68" t="s" s="4">
        <v>465</v>
      </c>
      <c r="P68" t="s" s="4">
        <v>466</v>
      </c>
      <c r="Q68" t="s" s="4">
        <v>221</v>
      </c>
      <c r="R68" t="s" s="4">
        <v>230</v>
      </c>
      <c r="S68" t="s" s="4">
        <v>89</v>
      </c>
      <c r="T68" t="s" s="4">
        <v>467</v>
      </c>
      <c r="U68" t="s" s="4">
        <v>102</v>
      </c>
      <c r="V68" t="s" s="4">
        <v>92</v>
      </c>
      <c r="W68" t="s" s="4">
        <v>84</v>
      </c>
      <c r="X68" t="s" s="4">
        <v>84</v>
      </c>
      <c r="Y68" t="s" s="4">
        <v>84</v>
      </c>
      <c r="Z68" t="s" s="4">
        <v>93</v>
      </c>
      <c r="AA68" t="s" s="4">
        <v>84</v>
      </c>
      <c r="AB68" t="s" s="4">
        <v>94</v>
      </c>
      <c r="AC68" t="s" s="4">
        <v>77</v>
      </c>
      <c r="AD68" t="s" s="4">
        <v>95</v>
      </c>
    </row>
    <row r="69" ht="45.0" customHeight="true">
      <c r="A69" t="s" s="4">
        <v>468</v>
      </c>
      <c r="B69" t="s" s="4">
        <v>75</v>
      </c>
      <c r="C69" t="s" s="4">
        <v>76</v>
      </c>
      <c r="D69" t="s" s="4">
        <v>77</v>
      </c>
      <c r="E69" t="s" s="4">
        <v>78</v>
      </c>
      <c r="F69" t="s" s="4">
        <v>469</v>
      </c>
      <c r="G69" t="s" s="4">
        <v>80</v>
      </c>
      <c r="H69" t="s" s="4">
        <v>81</v>
      </c>
      <c r="I69" t="s" s="4">
        <v>82</v>
      </c>
      <c r="J69" t="s" s="4">
        <v>83</v>
      </c>
      <c r="K69" t="s" s="4">
        <v>84</v>
      </c>
      <c r="L69" t="s" s="4">
        <v>84</v>
      </c>
      <c r="M69" t="s" s="4">
        <v>84</v>
      </c>
      <c r="N69" t="s" s="4">
        <v>84</v>
      </c>
      <c r="O69" t="s" s="4">
        <v>470</v>
      </c>
      <c r="P69" t="s" s="4">
        <v>471</v>
      </c>
      <c r="Q69" t="s" s="4">
        <v>331</v>
      </c>
      <c r="R69" t="s" s="4">
        <v>144</v>
      </c>
      <c r="S69" t="s" s="4">
        <v>89</v>
      </c>
      <c r="T69" t="s" s="4">
        <v>472</v>
      </c>
      <c r="U69" t="s" s="4">
        <v>245</v>
      </c>
      <c r="V69" t="s" s="4">
        <v>92</v>
      </c>
      <c r="W69" t="s" s="4">
        <v>84</v>
      </c>
      <c r="X69" t="s" s="4">
        <v>84</v>
      </c>
      <c r="Y69" t="s" s="4">
        <v>84</v>
      </c>
      <c r="Z69" t="s" s="4">
        <v>93</v>
      </c>
      <c r="AA69" t="s" s="4">
        <v>84</v>
      </c>
      <c r="AB69" t="s" s="4">
        <v>94</v>
      </c>
      <c r="AC69" t="s" s="4">
        <v>77</v>
      </c>
      <c r="AD69" t="s" s="4">
        <v>95</v>
      </c>
    </row>
    <row r="70" ht="45.0" customHeight="true">
      <c r="A70" t="s" s="4">
        <v>473</v>
      </c>
      <c r="B70" t="s" s="4">
        <v>75</v>
      </c>
      <c r="C70" t="s" s="4">
        <v>76</v>
      </c>
      <c r="D70" t="s" s="4">
        <v>77</v>
      </c>
      <c r="E70" t="s" s="4">
        <v>78</v>
      </c>
      <c r="F70" t="s" s="4">
        <v>474</v>
      </c>
      <c r="G70" t="s" s="4">
        <v>80</v>
      </c>
      <c r="H70" t="s" s="4">
        <v>81</v>
      </c>
      <c r="I70" t="s" s="4">
        <v>82</v>
      </c>
      <c r="J70" t="s" s="4">
        <v>83</v>
      </c>
      <c r="K70" t="s" s="4">
        <v>84</v>
      </c>
      <c r="L70" t="s" s="4">
        <v>84</v>
      </c>
      <c r="M70" t="s" s="4">
        <v>84</v>
      </c>
      <c r="N70" t="s" s="4">
        <v>84</v>
      </c>
      <c r="O70" t="s" s="4">
        <v>475</v>
      </c>
      <c r="P70" t="s" s="4">
        <v>476</v>
      </c>
      <c r="Q70" t="s" s="4">
        <v>477</v>
      </c>
      <c r="R70" t="s" s="4">
        <v>478</v>
      </c>
      <c r="S70" t="s" s="4">
        <v>89</v>
      </c>
      <c r="T70" t="s" s="4">
        <v>479</v>
      </c>
      <c r="U70" t="s" s="4">
        <v>245</v>
      </c>
      <c r="V70" t="s" s="4">
        <v>92</v>
      </c>
      <c r="W70" t="s" s="4">
        <v>84</v>
      </c>
      <c r="X70" t="s" s="4">
        <v>84</v>
      </c>
      <c r="Y70" t="s" s="4">
        <v>84</v>
      </c>
      <c r="Z70" t="s" s="4">
        <v>93</v>
      </c>
      <c r="AA70" t="s" s="4">
        <v>84</v>
      </c>
      <c r="AB70" t="s" s="4">
        <v>94</v>
      </c>
      <c r="AC70" t="s" s="4">
        <v>77</v>
      </c>
      <c r="AD70" t="s" s="4">
        <v>95</v>
      </c>
    </row>
    <row r="71" ht="45.0" customHeight="true">
      <c r="A71" t="s" s="4">
        <v>480</v>
      </c>
      <c r="B71" t="s" s="4">
        <v>75</v>
      </c>
      <c r="C71" t="s" s="4">
        <v>76</v>
      </c>
      <c r="D71" t="s" s="4">
        <v>77</v>
      </c>
      <c r="E71" t="s" s="4">
        <v>78</v>
      </c>
      <c r="F71" t="s" s="4">
        <v>481</v>
      </c>
      <c r="G71" t="s" s="4">
        <v>80</v>
      </c>
      <c r="H71" t="s" s="4">
        <v>81</v>
      </c>
      <c r="I71" t="s" s="4">
        <v>82</v>
      </c>
      <c r="J71" t="s" s="4">
        <v>83</v>
      </c>
      <c r="K71" t="s" s="4">
        <v>84</v>
      </c>
      <c r="L71" t="s" s="4">
        <v>84</v>
      </c>
      <c r="M71" t="s" s="4">
        <v>84</v>
      </c>
      <c r="N71" t="s" s="4">
        <v>84</v>
      </c>
      <c r="O71" t="s" s="4">
        <v>482</v>
      </c>
      <c r="P71" t="s" s="4">
        <v>483</v>
      </c>
      <c r="Q71" t="s" s="4">
        <v>477</v>
      </c>
      <c r="R71" t="s" s="4">
        <v>478</v>
      </c>
      <c r="S71" t="s" s="4">
        <v>89</v>
      </c>
      <c r="T71" t="s" s="4">
        <v>484</v>
      </c>
      <c r="U71" t="s" s="4">
        <v>245</v>
      </c>
      <c r="V71" t="s" s="4">
        <v>92</v>
      </c>
      <c r="W71" t="s" s="4">
        <v>84</v>
      </c>
      <c r="X71" t="s" s="4">
        <v>84</v>
      </c>
      <c r="Y71" t="s" s="4">
        <v>84</v>
      </c>
      <c r="Z71" t="s" s="4">
        <v>93</v>
      </c>
      <c r="AA71" t="s" s="4">
        <v>84</v>
      </c>
      <c r="AB71" t="s" s="4">
        <v>94</v>
      </c>
      <c r="AC71" t="s" s="4">
        <v>77</v>
      </c>
      <c r="AD71" t="s" s="4">
        <v>95</v>
      </c>
    </row>
    <row r="72" ht="45.0" customHeight="true">
      <c r="A72" t="s" s="4">
        <v>485</v>
      </c>
      <c r="B72" t="s" s="4">
        <v>75</v>
      </c>
      <c r="C72" t="s" s="4">
        <v>76</v>
      </c>
      <c r="D72" t="s" s="4">
        <v>77</v>
      </c>
      <c r="E72" t="s" s="4">
        <v>78</v>
      </c>
      <c r="F72" t="s" s="4">
        <v>486</v>
      </c>
      <c r="G72" t="s" s="4">
        <v>80</v>
      </c>
      <c r="H72" t="s" s="4">
        <v>81</v>
      </c>
      <c r="I72" t="s" s="4">
        <v>82</v>
      </c>
      <c r="J72" t="s" s="4">
        <v>83</v>
      </c>
      <c r="K72" t="s" s="4">
        <v>84</v>
      </c>
      <c r="L72" t="s" s="4">
        <v>84</v>
      </c>
      <c r="M72" t="s" s="4">
        <v>84</v>
      </c>
      <c r="N72" t="s" s="4">
        <v>84</v>
      </c>
      <c r="O72" t="s" s="4">
        <v>487</v>
      </c>
      <c r="P72" t="s" s="4">
        <v>488</v>
      </c>
      <c r="Q72" t="s" s="4">
        <v>477</v>
      </c>
      <c r="R72" t="s" s="4">
        <v>478</v>
      </c>
      <c r="S72" t="s" s="4">
        <v>89</v>
      </c>
      <c r="T72" t="s" s="4">
        <v>489</v>
      </c>
      <c r="U72" t="s" s="4">
        <v>102</v>
      </c>
      <c r="V72" t="s" s="4">
        <v>92</v>
      </c>
      <c r="W72" t="s" s="4">
        <v>84</v>
      </c>
      <c r="X72" t="s" s="4">
        <v>84</v>
      </c>
      <c r="Y72" t="s" s="4">
        <v>84</v>
      </c>
      <c r="Z72" t="s" s="4">
        <v>93</v>
      </c>
      <c r="AA72" t="s" s="4">
        <v>84</v>
      </c>
      <c r="AB72" t="s" s="4">
        <v>94</v>
      </c>
      <c r="AC72" t="s" s="4">
        <v>77</v>
      </c>
      <c r="AD72" t="s" s="4">
        <v>95</v>
      </c>
    </row>
    <row r="73" ht="45.0" customHeight="true">
      <c r="A73" t="s" s="4">
        <v>490</v>
      </c>
      <c r="B73" t="s" s="4">
        <v>75</v>
      </c>
      <c r="C73" t="s" s="4">
        <v>76</v>
      </c>
      <c r="D73" t="s" s="4">
        <v>77</v>
      </c>
      <c r="E73" t="s" s="4">
        <v>78</v>
      </c>
      <c r="F73" t="s" s="4">
        <v>491</v>
      </c>
      <c r="G73" t="s" s="4">
        <v>80</v>
      </c>
      <c r="H73" t="s" s="4">
        <v>81</v>
      </c>
      <c r="I73" t="s" s="4">
        <v>82</v>
      </c>
      <c r="J73" t="s" s="4">
        <v>123</v>
      </c>
      <c r="K73" t="s" s="4">
        <v>354</v>
      </c>
      <c r="L73" t="s" s="4">
        <v>355</v>
      </c>
      <c r="M73" t="s" s="4">
        <v>356</v>
      </c>
      <c r="N73" t="s" s="4">
        <v>127</v>
      </c>
      <c r="O73" t="s" s="4">
        <v>84</v>
      </c>
      <c r="P73" t="s" s="4">
        <v>492</v>
      </c>
      <c r="Q73" t="s" s="4">
        <v>342</v>
      </c>
      <c r="R73" t="s" s="4">
        <v>343</v>
      </c>
      <c r="S73" t="s" s="4">
        <v>89</v>
      </c>
      <c r="T73" t="s" s="4">
        <v>493</v>
      </c>
      <c r="U73" t="s" s="4">
        <v>91</v>
      </c>
      <c r="V73" t="s" s="4">
        <v>92</v>
      </c>
      <c r="W73" t="s" s="4">
        <v>84</v>
      </c>
      <c r="X73" t="s" s="4">
        <v>84</v>
      </c>
      <c r="Y73" t="s" s="4">
        <v>84</v>
      </c>
      <c r="Z73" t="s" s="4">
        <v>93</v>
      </c>
      <c r="AA73" t="s" s="4">
        <v>84</v>
      </c>
      <c r="AB73" t="s" s="4">
        <v>94</v>
      </c>
      <c r="AC73" t="s" s="4">
        <v>77</v>
      </c>
      <c r="AD73" t="s" s="4">
        <v>131</v>
      </c>
    </row>
    <row r="74" ht="45.0" customHeight="true">
      <c r="A74" t="s" s="4">
        <v>494</v>
      </c>
      <c r="B74" t="s" s="4">
        <v>75</v>
      </c>
      <c r="C74" t="s" s="4">
        <v>76</v>
      </c>
      <c r="D74" t="s" s="4">
        <v>77</v>
      </c>
      <c r="E74" t="s" s="4">
        <v>78</v>
      </c>
      <c r="F74" t="s" s="4">
        <v>495</v>
      </c>
      <c r="G74" t="s" s="4">
        <v>80</v>
      </c>
      <c r="H74" t="s" s="4">
        <v>81</v>
      </c>
      <c r="I74" t="s" s="4">
        <v>82</v>
      </c>
      <c r="J74" t="s" s="4">
        <v>83</v>
      </c>
      <c r="K74" t="s" s="4">
        <v>84</v>
      </c>
      <c r="L74" t="s" s="4">
        <v>84</v>
      </c>
      <c r="M74" t="s" s="4">
        <v>84</v>
      </c>
      <c r="N74" t="s" s="4">
        <v>84</v>
      </c>
      <c r="O74" t="s" s="4">
        <v>496</v>
      </c>
      <c r="P74" t="s" s="4">
        <v>497</v>
      </c>
      <c r="Q74" t="s" s="4">
        <v>222</v>
      </c>
      <c r="R74" t="s" s="4">
        <v>364</v>
      </c>
      <c r="S74" t="s" s="4">
        <v>89</v>
      </c>
      <c r="T74" t="s" s="4">
        <v>498</v>
      </c>
      <c r="U74" t="s" s="4">
        <v>102</v>
      </c>
      <c r="V74" t="s" s="4">
        <v>92</v>
      </c>
      <c r="W74" t="s" s="4">
        <v>84</v>
      </c>
      <c r="X74" t="s" s="4">
        <v>84</v>
      </c>
      <c r="Y74" t="s" s="4">
        <v>84</v>
      </c>
      <c r="Z74" t="s" s="4">
        <v>93</v>
      </c>
      <c r="AA74" t="s" s="4">
        <v>84</v>
      </c>
      <c r="AB74" t="s" s="4">
        <v>94</v>
      </c>
      <c r="AC74" t="s" s="4">
        <v>77</v>
      </c>
      <c r="AD74" t="s" s="4">
        <v>95</v>
      </c>
    </row>
    <row r="75" ht="45.0" customHeight="true">
      <c r="A75" t="s" s="4">
        <v>499</v>
      </c>
      <c r="B75" t="s" s="4">
        <v>75</v>
      </c>
      <c r="C75" t="s" s="4">
        <v>76</v>
      </c>
      <c r="D75" t="s" s="4">
        <v>77</v>
      </c>
      <c r="E75" t="s" s="4">
        <v>78</v>
      </c>
      <c r="F75" t="s" s="4">
        <v>500</v>
      </c>
      <c r="G75" t="s" s="4">
        <v>80</v>
      </c>
      <c r="H75" t="s" s="4">
        <v>81</v>
      </c>
      <c r="I75" t="s" s="4">
        <v>82</v>
      </c>
      <c r="J75" t="s" s="4">
        <v>123</v>
      </c>
      <c r="K75" t="s" s="4">
        <v>501</v>
      </c>
      <c r="L75" t="s" s="4">
        <v>502</v>
      </c>
      <c r="M75" t="s" s="4">
        <v>219</v>
      </c>
      <c r="N75" t="s" s="4">
        <v>127</v>
      </c>
      <c r="O75" t="s" s="4">
        <v>84</v>
      </c>
      <c r="P75" t="s" s="4">
        <v>503</v>
      </c>
      <c r="Q75" t="s" s="4">
        <v>504</v>
      </c>
      <c r="R75" t="s" s="4">
        <v>87</v>
      </c>
      <c r="S75" t="s" s="4">
        <v>89</v>
      </c>
      <c r="T75" t="s" s="4">
        <v>505</v>
      </c>
      <c r="U75" t="s" s="4">
        <v>91</v>
      </c>
      <c r="V75" t="s" s="4">
        <v>92</v>
      </c>
      <c r="W75" t="s" s="4">
        <v>84</v>
      </c>
      <c r="X75" t="s" s="4">
        <v>84</v>
      </c>
      <c r="Y75" t="s" s="4">
        <v>84</v>
      </c>
      <c r="Z75" t="s" s="4">
        <v>93</v>
      </c>
      <c r="AA75" t="s" s="4">
        <v>84</v>
      </c>
      <c r="AB75" t="s" s="4">
        <v>94</v>
      </c>
      <c r="AC75" t="s" s="4">
        <v>77</v>
      </c>
      <c r="AD75" t="s" s="4">
        <v>131</v>
      </c>
    </row>
    <row r="76" ht="45.0" customHeight="true">
      <c r="A76" t="s" s="4">
        <v>506</v>
      </c>
      <c r="B76" t="s" s="4">
        <v>75</v>
      </c>
      <c r="C76" t="s" s="4">
        <v>76</v>
      </c>
      <c r="D76" t="s" s="4">
        <v>77</v>
      </c>
      <c r="E76" t="s" s="4">
        <v>78</v>
      </c>
      <c r="F76" t="s" s="4">
        <v>507</v>
      </c>
      <c r="G76" t="s" s="4">
        <v>80</v>
      </c>
      <c r="H76" t="s" s="4">
        <v>81</v>
      </c>
      <c r="I76" t="s" s="4">
        <v>82</v>
      </c>
      <c r="J76" t="s" s="4">
        <v>123</v>
      </c>
      <c r="K76" t="s" s="4">
        <v>508</v>
      </c>
      <c r="L76" t="s" s="4">
        <v>509</v>
      </c>
      <c r="M76" t="s" s="4">
        <v>510</v>
      </c>
      <c r="N76" t="s" s="4">
        <v>127</v>
      </c>
      <c r="O76" t="s" s="4">
        <v>84</v>
      </c>
      <c r="P76" t="s" s="4">
        <v>511</v>
      </c>
      <c r="Q76" t="s" s="4">
        <v>504</v>
      </c>
      <c r="R76" t="s" s="4">
        <v>87</v>
      </c>
      <c r="S76" t="s" s="4">
        <v>89</v>
      </c>
      <c r="T76" t="s" s="4">
        <v>512</v>
      </c>
      <c r="U76" t="s" s="4">
        <v>91</v>
      </c>
      <c r="V76" t="s" s="4">
        <v>92</v>
      </c>
      <c r="W76" t="s" s="4">
        <v>84</v>
      </c>
      <c r="X76" t="s" s="4">
        <v>84</v>
      </c>
      <c r="Y76" t="s" s="4">
        <v>84</v>
      </c>
      <c r="Z76" t="s" s="4">
        <v>93</v>
      </c>
      <c r="AA76" t="s" s="4">
        <v>84</v>
      </c>
      <c r="AB76" t="s" s="4">
        <v>94</v>
      </c>
      <c r="AC76" t="s" s="4">
        <v>77</v>
      </c>
      <c r="AD76" t="s" s="4">
        <v>131</v>
      </c>
    </row>
    <row r="77" ht="45.0" customHeight="true">
      <c r="A77" t="s" s="4">
        <v>513</v>
      </c>
      <c r="B77" t="s" s="4">
        <v>75</v>
      </c>
      <c r="C77" t="s" s="4">
        <v>76</v>
      </c>
      <c r="D77" t="s" s="4">
        <v>77</v>
      </c>
      <c r="E77" t="s" s="4">
        <v>78</v>
      </c>
      <c r="F77" t="s" s="4">
        <v>514</v>
      </c>
      <c r="G77" t="s" s="4">
        <v>80</v>
      </c>
      <c r="H77" t="s" s="4">
        <v>81</v>
      </c>
      <c r="I77" t="s" s="4">
        <v>82</v>
      </c>
      <c r="J77" t="s" s="4">
        <v>83</v>
      </c>
      <c r="K77" t="s" s="4">
        <v>84</v>
      </c>
      <c r="L77" t="s" s="4">
        <v>84</v>
      </c>
      <c r="M77" t="s" s="4">
        <v>84</v>
      </c>
      <c r="N77" t="s" s="4">
        <v>84</v>
      </c>
      <c r="O77" t="s" s="4">
        <v>515</v>
      </c>
      <c r="P77" t="s" s="4">
        <v>516</v>
      </c>
      <c r="Q77" t="s" s="4">
        <v>504</v>
      </c>
      <c r="R77" t="s" s="4">
        <v>517</v>
      </c>
      <c r="S77" t="s" s="4">
        <v>89</v>
      </c>
      <c r="T77" t="s" s="4">
        <v>518</v>
      </c>
      <c r="U77" t="s" s="4">
        <v>102</v>
      </c>
      <c r="V77" t="s" s="4">
        <v>92</v>
      </c>
      <c r="W77" t="s" s="4">
        <v>84</v>
      </c>
      <c r="X77" t="s" s="4">
        <v>84</v>
      </c>
      <c r="Y77" t="s" s="4">
        <v>84</v>
      </c>
      <c r="Z77" t="s" s="4">
        <v>93</v>
      </c>
      <c r="AA77" t="s" s="4">
        <v>84</v>
      </c>
      <c r="AB77" t="s" s="4">
        <v>94</v>
      </c>
      <c r="AC77" t="s" s="4">
        <v>77</v>
      </c>
      <c r="AD77" t="s" s="4">
        <v>95</v>
      </c>
    </row>
    <row r="78" ht="45.0" customHeight="true">
      <c r="A78" t="s" s="4">
        <v>519</v>
      </c>
      <c r="B78" t="s" s="4">
        <v>75</v>
      </c>
      <c r="C78" t="s" s="4">
        <v>76</v>
      </c>
      <c r="D78" t="s" s="4">
        <v>77</v>
      </c>
      <c r="E78" t="s" s="4">
        <v>78</v>
      </c>
      <c r="F78" t="s" s="4">
        <v>520</v>
      </c>
      <c r="G78" t="s" s="4">
        <v>80</v>
      </c>
      <c r="H78" t="s" s="4">
        <v>81</v>
      </c>
      <c r="I78" t="s" s="4">
        <v>82</v>
      </c>
      <c r="J78" t="s" s="4">
        <v>83</v>
      </c>
      <c r="K78" t="s" s="4">
        <v>84</v>
      </c>
      <c r="L78" t="s" s="4">
        <v>84</v>
      </c>
      <c r="M78" t="s" s="4">
        <v>84</v>
      </c>
      <c r="N78" t="s" s="4">
        <v>84</v>
      </c>
      <c r="O78" t="s" s="4">
        <v>521</v>
      </c>
      <c r="P78" t="s" s="4">
        <v>522</v>
      </c>
      <c r="Q78" t="s" s="4">
        <v>343</v>
      </c>
      <c r="R78" t="s" s="4">
        <v>184</v>
      </c>
      <c r="S78" t="s" s="4">
        <v>89</v>
      </c>
      <c r="T78" t="s" s="4">
        <v>523</v>
      </c>
      <c r="U78" t="s" s="4">
        <v>91</v>
      </c>
      <c r="V78" t="s" s="4">
        <v>92</v>
      </c>
      <c r="W78" t="s" s="4">
        <v>84</v>
      </c>
      <c r="X78" t="s" s="4">
        <v>84</v>
      </c>
      <c r="Y78" t="s" s="4">
        <v>84</v>
      </c>
      <c r="Z78" t="s" s="4">
        <v>93</v>
      </c>
      <c r="AA78" t="s" s="4">
        <v>84</v>
      </c>
      <c r="AB78" t="s" s="4">
        <v>94</v>
      </c>
      <c r="AC78" t="s" s="4">
        <v>77</v>
      </c>
      <c r="AD78" t="s" s="4">
        <v>95</v>
      </c>
    </row>
    <row r="79" ht="45.0" customHeight="true">
      <c r="A79" t="s" s="4">
        <v>524</v>
      </c>
      <c r="B79" t="s" s="4">
        <v>75</v>
      </c>
      <c r="C79" t="s" s="4">
        <v>76</v>
      </c>
      <c r="D79" t="s" s="4">
        <v>77</v>
      </c>
      <c r="E79" t="s" s="4">
        <v>78</v>
      </c>
      <c r="F79" t="s" s="4">
        <v>525</v>
      </c>
      <c r="G79" t="s" s="4">
        <v>80</v>
      </c>
      <c r="H79" t="s" s="4">
        <v>81</v>
      </c>
      <c r="I79" t="s" s="4">
        <v>82</v>
      </c>
      <c r="J79" t="s" s="4">
        <v>83</v>
      </c>
      <c r="K79" t="s" s="4">
        <v>84</v>
      </c>
      <c r="L79" t="s" s="4">
        <v>84</v>
      </c>
      <c r="M79" t="s" s="4">
        <v>84</v>
      </c>
      <c r="N79" t="s" s="4">
        <v>84</v>
      </c>
      <c r="O79" t="s" s="4">
        <v>526</v>
      </c>
      <c r="P79" t="s" s="4">
        <v>527</v>
      </c>
      <c r="Q79" t="s" s="4">
        <v>343</v>
      </c>
      <c r="R79" t="s" s="4">
        <v>528</v>
      </c>
      <c r="S79" t="s" s="4">
        <v>89</v>
      </c>
      <c r="T79" t="s" s="4">
        <v>529</v>
      </c>
      <c r="U79" t="s" s="4">
        <v>245</v>
      </c>
      <c r="V79" t="s" s="4">
        <v>92</v>
      </c>
      <c r="W79" t="s" s="4">
        <v>84</v>
      </c>
      <c r="X79" t="s" s="4">
        <v>84</v>
      </c>
      <c r="Y79" t="s" s="4">
        <v>84</v>
      </c>
      <c r="Z79" t="s" s="4">
        <v>93</v>
      </c>
      <c r="AA79" t="s" s="4">
        <v>84</v>
      </c>
      <c r="AB79" t="s" s="4">
        <v>94</v>
      </c>
      <c r="AC79" t="s" s="4">
        <v>77</v>
      </c>
      <c r="AD79" t="s" s="4">
        <v>95</v>
      </c>
    </row>
    <row r="80" ht="45.0" customHeight="true">
      <c r="A80" t="s" s="4">
        <v>530</v>
      </c>
      <c r="B80" t="s" s="4">
        <v>75</v>
      </c>
      <c r="C80" t="s" s="4">
        <v>76</v>
      </c>
      <c r="D80" t="s" s="4">
        <v>77</v>
      </c>
      <c r="E80" t="s" s="4">
        <v>78</v>
      </c>
      <c r="F80" t="s" s="4">
        <v>531</v>
      </c>
      <c r="G80" t="s" s="4">
        <v>80</v>
      </c>
      <c r="H80" t="s" s="4">
        <v>81</v>
      </c>
      <c r="I80" t="s" s="4">
        <v>82</v>
      </c>
      <c r="J80" t="s" s="4">
        <v>83</v>
      </c>
      <c r="K80" t="s" s="4">
        <v>84</v>
      </c>
      <c r="L80" t="s" s="4">
        <v>84</v>
      </c>
      <c r="M80" t="s" s="4">
        <v>84</v>
      </c>
      <c r="N80" t="s" s="4">
        <v>84</v>
      </c>
      <c r="O80" t="s" s="4">
        <v>532</v>
      </c>
      <c r="P80" t="s" s="4">
        <v>533</v>
      </c>
      <c r="Q80" t="s" s="4">
        <v>343</v>
      </c>
      <c r="R80" t="s" s="4">
        <v>528</v>
      </c>
      <c r="S80" t="s" s="4">
        <v>89</v>
      </c>
      <c r="T80" t="s" s="4">
        <v>534</v>
      </c>
      <c r="U80" t="s" s="4">
        <v>102</v>
      </c>
      <c r="V80" t="s" s="4">
        <v>92</v>
      </c>
      <c r="W80" t="s" s="4">
        <v>84</v>
      </c>
      <c r="X80" t="s" s="4">
        <v>84</v>
      </c>
      <c r="Y80" t="s" s="4">
        <v>84</v>
      </c>
      <c r="Z80" t="s" s="4">
        <v>93</v>
      </c>
      <c r="AA80" t="s" s="4">
        <v>84</v>
      </c>
      <c r="AB80" t="s" s="4">
        <v>94</v>
      </c>
      <c r="AC80" t="s" s="4">
        <v>77</v>
      </c>
      <c r="AD80" t="s" s="4">
        <v>95</v>
      </c>
    </row>
    <row r="81" ht="45.0" customHeight="true">
      <c r="A81" t="s" s="4">
        <v>535</v>
      </c>
      <c r="B81" t="s" s="4">
        <v>75</v>
      </c>
      <c r="C81" t="s" s="4">
        <v>76</v>
      </c>
      <c r="D81" t="s" s="4">
        <v>77</v>
      </c>
      <c r="E81" t="s" s="4">
        <v>78</v>
      </c>
      <c r="F81" t="s" s="4">
        <v>536</v>
      </c>
      <c r="G81" t="s" s="4">
        <v>80</v>
      </c>
      <c r="H81" t="s" s="4">
        <v>81</v>
      </c>
      <c r="I81" t="s" s="4">
        <v>82</v>
      </c>
      <c r="J81" t="s" s="4">
        <v>83</v>
      </c>
      <c r="K81" t="s" s="4">
        <v>84</v>
      </c>
      <c r="L81" t="s" s="4">
        <v>84</v>
      </c>
      <c r="M81" t="s" s="4">
        <v>84</v>
      </c>
      <c r="N81" t="s" s="4">
        <v>84</v>
      </c>
      <c r="O81" t="s" s="4">
        <v>537</v>
      </c>
      <c r="P81" t="s" s="4">
        <v>538</v>
      </c>
      <c r="Q81" t="s" s="4">
        <v>343</v>
      </c>
      <c r="R81" t="s" s="4">
        <v>528</v>
      </c>
      <c r="S81" t="s" s="4">
        <v>89</v>
      </c>
      <c r="T81" t="s" s="4">
        <v>539</v>
      </c>
      <c r="U81" t="s" s="4">
        <v>102</v>
      </c>
      <c r="V81" t="s" s="4">
        <v>92</v>
      </c>
      <c r="W81" t="s" s="4">
        <v>84</v>
      </c>
      <c r="X81" t="s" s="4">
        <v>84</v>
      </c>
      <c r="Y81" t="s" s="4">
        <v>84</v>
      </c>
      <c r="Z81" t="s" s="4">
        <v>93</v>
      </c>
      <c r="AA81" t="s" s="4">
        <v>84</v>
      </c>
      <c r="AB81" t="s" s="4">
        <v>94</v>
      </c>
      <c r="AC81" t="s" s="4">
        <v>77</v>
      </c>
      <c r="AD81" t="s" s="4">
        <v>95</v>
      </c>
    </row>
    <row r="82" ht="45.0" customHeight="true">
      <c r="A82" t="s" s="4">
        <v>540</v>
      </c>
      <c r="B82" t="s" s="4">
        <v>75</v>
      </c>
      <c r="C82" t="s" s="4">
        <v>76</v>
      </c>
      <c r="D82" t="s" s="4">
        <v>77</v>
      </c>
      <c r="E82" t="s" s="4">
        <v>78</v>
      </c>
      <c r="F82" t="s" s="4">
        <v>541</v>
      </c>
      <c r="G82" t="s" s="4">
        <v>80</v>
      </c>
      <c r="H82" t="s" s="4">
        <v>81</v>
      </c>
      <c r="I82" t="s" s="4">
        <v>82</v>
      </c>
      <c r="J82" t="s" s="4">
        <v>123</v>
      </c>
      <c r="K82" t="s" s="4">
        <v>542</v>
      </c>
      <c r="L82" t="s" s="4">
        <v>543</v>
      </c>
      <c r="M82" t="s" s="4">
        <v>544</v>
      </c>
      <c r="N82" t="s" s="4">
        <v>127</v>
      </c>
      <c r="O82" t="s" s="4">
        <v>84</v>
      </c>
      <c r="P82" t="s" s="4">
        <v>545</v>
      </c>
      <c r="Q82" t="s" s="4">
        <v>173</v>
      </c>
      <c r="R82" t="s" s="4">
        <v>264</v>
      </c>
      <c r="S82" t="s" s="4">
        <v>89</v>
      </c>
      <c r="T82" t="s" s="4">
        <v>546</v>
      </c>
      <c r="U82" t="s" s="4">
        <v>266</v>
      </c>
      <c r="V82" t="s" s="4">
        <v>92</v>
      </c>
      <c r="W82" t="s" s="4">
        <v>84</v>
      </c>
      <c r="X82" t="s" s="4">
        <v>84</v>
      </c>
      <c r="Y82" t="s" s="4">
        <v>84</v>
      </c>
      <c r="Z82" t="s" s="4">
        <v>93</v>
      </c>
      <c r="AA82" t="s" s="4">
        <v>84</v>
      </c>
      <c r="AB82" t="s" s="4">
        <v>94</v>
      </c>
      <c r="AC82" t="s" s="4">
        <v>77</v>
      </c>
      <c r="AD82" t="s" s="4">
        <v>131</v>
      </c>
    </row>
    <row r="83" ht="45.0" customHeight="true">
      <c r="A83" t="s" s="4">
        <v>547</v>
      </c>
      <c r="B83" t="s" s="4">
        <v>75</v>
      </c>
      <c r="C83" t="s" s="4">
        <v>76</v>
      </c>
      <c r="D83" t="s" s="4">
        <v>77</v>
      </c>
      <c r="E83" t="s" s="4">
        <v>78</v>
      </c>
      <c r="F83" t="s" s="4">
        <v>548</v>
      </c>
      <c r="G83" t="s" s="4">
        <v>80</v>
      </c>
      <c r="H83" t="s" s="4">
        <v>81</v>
      </c>
      <c r="I83" t="s" s="4">
        <v>82</v>
      </c>
      <c r="J83" t="s" s="4">
        <v>123</v>
      </c>
      <c r="K83" t="s" s="4">
        <v>549</v>
      </c>
      <c r="L83" t="s" s="4">
        <v>307</v>
      </c>
      <c r="M83" t="s" s="4">
        <v>543</v>
      </c>
      <c r="N83" t="s" s="4">
        <v>151</v>
      </c>
      <c r="O83" t="s" s="4">
        <v>84</v>
      </c>
      <c r="P83" t="s" s="4">
        <v>550</v>
      </c>
      <c r="Q83" t="s" s="4">
        <v>184</v>
      </c>
      <c r="R83" t="s" s="4">
        <v>185</v>
      </c>
      <c r="S83" t="s" s="4">
        <v>89</v>
      </c>
      <c r="T83" t="s" s="4">
        <v>551</v>
      </c>
      <c r="U83" t="s" s="4">
        <v>102</v>
      </c>
      <c r="V83" t="s" s="4">
        <v>92</v>
      </c>
      <c r="W83" t="s" s="4">
        <v>84</v>
      </c>
      <c r="X83" t="s" s="4">
        <v>84</v>
      </c>
      <c r="Y83" t="s" s="4">
        <v>84</v>
      </c>
      <c r="Z83" t="s" s="4">
        <v>93</v>
      </c>
      <c r="AA83" t="s" s="4">
        <v>84</v>
      </c>
      <c r="AB83" t="s" s="4">
        <v>94</v>
      </c>
      <c r="AC83" t="s" s="4">
        <v>77</v>
      </c>
      <c r="AD83" t="s" s="4">
        <v>131</v>
      </c>
    </row>
    <row r="84" ht="45.0" customHeight="true">
      <c r="A84" t="s" s="4">
        <v>552</v>
      </c>
      <c r="B84" t="s" s="4">
        <v>75</v>
      </c>
      <c r="C84" t="s" s="4">
        <v>76</v>
      </c>
      <c r="D84" t="s" s="4">
        <v>77</v>
      </c>
      <c r="E84" t="s" s="4">
        <v>78</v>
      </c>
      <c r="F84" t="s" s="4">
        <v>553</v>
      </c>
      <c r="G84" t="s" s="4">
        <v>80</v>
      </c>
      <c r="H84" t="s" s="4">
        <v>81</v>
      </c>
      <c r="I84" t="s" s="4">
        <v>82</v>
      </c>
      <c r="J84" t="s" s="4">
        <v>83</v>
      </c>
      <c r="K84" t="s" s="4">
        <v>84</v>
      </c>
      <c r="L84" t="s" s="4">
        <v>84</v>
      </c>
      <c r="M84" t="s" s="4">
        <v>84</v>
      </c>
      <c r="N84" t="s" s="4">
        <v>84</v>
      </c>
      <c r="O84" t="s" s="4">
        <v>554</v>
      </c>
      <c r="P84" t="s" s="4">
        <v>555</v>
      </c>
      <c r="Q84" t="s" s="4">
        <v>107</v>
      </c>
      <c r="R84" t="s" s="4">
        <v>77</v>
      </c>
      <c r="S84" t="s" s="4">
        <v>89</v>
      </c>
      <c r="T84" t="s" s="4">
        <v>556</v>
      </c>
      <c r="U84" t="s" s="4">
        <v>91</v>
      </c>
      <c r="V84" t="s" s="4">
        <v>92</v>
      </c>
      <c r="W84" t="s" s="4">
        <v>84</v>
      </c>
      <c r="X84" t="s" s="4">
        <v>84</v>
      </c>
      <c r="Y84" t="s" s="4">
        <v>84</v>
      </c>
      <c r="Z84" t="s" s="4">
        <v>93</v>
      </c>
      <c r="AA84" t="s" s="4">
        <v>84</v>
      </c>
      <c r="AB84" t="s" s="4">
        <v>94</v>
      </c>
      <c r="AC84" t="s" s="4">
        <v>77</v>
      </c>
      <c r="AD84" t="s" s="4">
        <v>95</v>
      </c>
    </row>
    <row r="85" ht="45.0" customHeight="true">
      <c r="A85" t="s" s="4">
        <v>557</v>
      </c>
      <c r="B85" t="s" s="4">
        <v>75</v>
      </c>
      <c r="C85" t="s" s="4">
        <v>76</v>
      </c>
      <c r="D85" t="s" s="4">
        <v>77</v>
      </c>
      <c r="E85" t="s" s="4">
        <v>78</v>
      </c>
      <c r="F85" t="s" s="4">
        <v>558</v>
      </c>
      <c r="G85" t="s" s="4">
        <v>80</v>
      </c>
      <c r="H85" t="s" s="4">
        <v>81</v>
      </c>
      <c r="I85" t="s" s="4">
        <v>82</v>
      </c>
      <c r="J85" t="s" s="4">
        <v>83</v>
      </c>
      <c r="K85" t="s" s="4">
        <v>84</v>
      </c>
      <c r="L85" t="s" s="4">
        <v>84</v>
      </c>
      <c r="M85" t="s" s="4">
        <v>84</v>
      </c>
      <c r="N85" t="s" s="4">
        <v>84</v>
      </c>
      <c r="O85" t="s" s="4">
        <v>554</v>
      </c>
      <c r="P85" t="s" s="4">
        <v>559</v>
      </c>
      <c r="Q85" t="s" s="4">
        <v>107</v>
      </c>
      <c r="R85" t="s" s="4">
        <v>77</v>
      </c>
      <c r="S85" t="s" s="4">
        <v>89</v>
      </c>
      <c r="T85" t="s" s="4">
        <v>560</v>
      </c>
      <c r="U85" t="s" s="4">
        <v>91</v>
      </c>
      <c r="V85" t="s" s="4">
        <v>92</v>
      </c>
      <c r="W85" t="s" s="4">
        <v>84</v>
      </c>
      <c r="X85" t="s" s="4">
        <v>84</v>
      </c>
      <c r="Y85" t="s" s="4">
        <v>84</v>
      </c>
      <c r="Z85" t="s" s="4">
        <v>93</v>
      </c>
      <c r="AA85" t="s" s="4">
        <v>84</v>
      </c>
      <c r="AB85" t="s" s="4">
        <v>94</v>
      </c>
      <c r="AC85" t="s" s="4">
        <v>77</v>
      </c>
      <c r="AD85" t="s" s="4">
        <v>95</v>
      </c>
    </row>
    <row r="86" ht="45.0" customHeight="true">
      <c r="A86" t="s" s="4">
        <v>561</v>
      </c>
      <c r="B86" t="s" s="4">
        <v>75</v>
      </c>
      <c r="C86" t="s" s="4">
        <v>76</v>
      </c>
      <c r="D86" t="s" s="4">
        <v>77</v>
      </c>
      <c r="E86" t="s" s="4">
        <v>78</v>
      </c>
      <c r="F86" t="s" s="4">
        <v>562</v>
      </c>
      <c r="G86" t="s" s="4">
        <v>80</v>
      </c>
      <c r="H86" t="s" s="4">
        <v>81</v>
      </c>
      <c r="I86" t="s" s="4">
        <v>82</v>
      </c>
      <c r="J86" t="s" s="4">
        <v>83</v>
      </c>
      <c r="K86" t="s" s="4">
        <v>84</v>
      </c>
      <c r="L86" t="s" s="4">
        <v>84</v>
      </c>
      <c r="M86" t="s" s="4">
        <v>84</v>
      </c>
      <c r="N86" t="s" s="4">
        <v>84</v>
      </c>
      <c r="O86" t="s" s="4">
        <v>563</v>
      </c>
      <c r="P86" t="s" s="4">
        <v>564</v>
      </c>
      <c r="Q86" t="s" s="4">
        <v>161</v>
      </c>
      <c r="R86" t="s" s="4">
        <v>565</v>
      </c>
      <c r="S86" t="s" s="4">
        <v>89</v>
      </c>
      <c r="T86" t="s" s="4">
        <v>566</v>
      </c>
      <c r="U86" t="s" s="4">
        <v>102</v>
      </c>
      <c r="V86" t="s" s="4">
        <v>92</v>
      </c>
      <c r="W86" t="s" s="4">
        <v>84</v>
      </c>
      <c r="X86" t="s" s="4">
        <v>84</v>
      </c>
      <c r="Y86" t="s" s="4">
        <v>84</v>
      </c>
      <c r="Z86" t="s" s="4">
        <v>93</v>
      </c>
      <c r="AA86" t="s" s="4">
        <v>84</v>
      </c>
      <c r="AB86" t="s" s="4">
        <v>94</v>
      </c>
      <c r="AC86" t="s" s="4">
        <v>77</v>
      </c>
      <c r="AD86" t="s" s="4">
        <v>95</v>
      </c>
    </row>
    <row r="87" ht="45.0" customHeight="true">
      <c r="A87" t="s" s="4">
        <v>567</v>
      </c>
      <c r="B87" t="s" s="4">
        <v>75</v>
      </c>
      <c r="C87" t="s" s="4">
        <v>76</v>
      </c>
      <c r="D87" t="s" s="4">
        <v>77</v>
      </c>
      <c r="E87" t="s" s="4">
        <v>78</v>
      </c>
      <c r="F87" t="s" s="4">
        <v>568</v>
      </c>
      <c r="G87" t="s" s="4">
        <v>80</v>
      </c>
      <c r="H87" t="s" s="4">
        <v>81</v>
      </c>
      <c r="I87" t="s" s="4">
        <v>82</v>
      </c>
      <c r="J87" t="s" s="4">
        <v>83</v>
      </c>
      <c r="K87" t="s" s="4">
        <v>84</v>
      </c>
      <c r="L87" t="s" s="4">
        <v>84</v>
      </c>
      <c r="M87" t="s" s="4">
        <v>84</v>
      </c>
      <c r="N87" t="s" s="4">
        <v>84</v>
      </c>
      <c r="O87" t="s" s="4">
        <v>569</v>
      </c>
      <c r="P87" t="s" s="4">
        <v>570</v>
      </c>
      <c r="Q87" t="s" s="4">
        <v>88</v>
      </c>
      <c r="R87" t="s" s="4">
        <v>129</v>
      </c>
      <c r="S87" t="s" s="4">
        <v>89</v>
      </c>
      <c r="T87" t="s" s="4">
        <v>571</v>
      </c>
      <c r="U87" t="s" s="4">
        <v>91</v>
      </c>
      <c r="V87" t="s" s="4">
        <v>92</v>
      </c>
      <c r="W87" t="s" s="4">
        <v>84</v>
      </c>
      <c r="X87" t="s" s="4">
        <v>84</v>
      </c>
      <c r="Y87" t="s" s="4">
        <v>84</v>
      </c>
      <c r="Z87" t="s" s="4">
        <v>93</v>
      </c>
      <c r="AA87" t="s" s="4">
        <v>84</v>
      </c>
      <c r="AB87" t="s" s="4">
        <v>94</v>
      </c>
      <c r="AC87" t="s" s="4">
        <v>77</v>
      </c>
      <c r="AD87" t="s" s="4">
        <v>95</v>
      </c>
    </row>
    <row r="88" ht="45.0" customHeight="true">
      <c r="A88" t="s" s="4">
        <v>572</v>
      </c>
      <c r="B88" t="s" s="4">
        <v>75</v>
      </c>
      <c r="C88" t="s" s="4">
        <v>76</v>
      </c>
      <c r="D88" t="s" s="4">
        <v>77</v>
      </c>
      <c r="E88" t="s" s="4">
        <v>78</v>
      </c>
      <c r="F88" t="s" s="4">
        <v>573</v>
      </c>
      <c r="G88" t="s" s="4">
        <v>80</v>
      </c>
      <c r="H88" t="s" s="4">
        <v>81</v>
      </c>
      <c r="I88" t="s" s="4">
        <v>82</v>
      </c>
      <c r="J88" t="s" s="4">
        <v>123</v>
      </c>
      <c r="K88" t="s" s="4">
        <v>574</v>
      </c>
      <c r="L88" t="s" s="4">
        <v>575</v>
      </c>
      <c r="M88" t="s" s="4">
        <v>576</v>
      </c>
      <c r="N88" t="s" s="4">
        <v>151</v>
      </c>
      <c r="O88" t="s" s="4">
        <v>84</v>
      </c>
      <c r="P88" t="s" s="4">
        <v>577</v>
      </c>
      <c r="Q88" t="s" s="4">
        <v>88</v>
      </c>
      <c r="R88" t="s" s="4">
        <v>119</v>
      </c>
      <c r="S88" t="s" s="4">
        <v>89</v>
      </c>
      <c r="T88" t="s" s="4">
        <v>578</v>
      </c>
      <c r="U88" t="s" s="4">
        <v>102</v>
      </c>
      <c r="V88" t="s" s="4">
        <v>92</v>
      </c>
      <c r="W88" t="s" s="4">
        <v>84</v>
      </c>
      <c r="X88" t="s" s="4">
        <v>84</v>
      </c>
      <c r="Y88" t="s" s="4">
        <v>84</v>
      </c>
      <c r="Z88" t="s" s="4">
        <v>93</v>
      </c>
      <c r="AA88" t="s" s="4">
        <v>84</v>
      </c>
      <c r="AB88" t="s" s="4">
        <v>94</v>
      </c>
      <c r="AC88" t="s" s="4">
        <v>77</v>
      </c>
      <c r="AD88" t="s" s="4">
        <v>131</v>
      </c>
    </row>
    <row r="89" ht="45.0" customHeight="true">
      <c r="A89" t="s" s="4">
        <v>579</v>
      </c>
      <c r="B89" t="s" s="4">
        <v>75</v>
      </c>
      <c r="C89" t="s" s="4">
        <v>76</v>
      </c>
      <c r="D89" t="s" s="4">
        <v>77</v>
      </c>
      <c r="E89" t="s" s="4">
        <v>78</v>
      </c>
      <c r="F89" t="s" s="4">
        <v>580</v>
      </c>
      <c r="G89" t="s" s="4">
        <v>80</v>
      </c>
      <c r="H89" t="s" s="4">
        <v>81</v>
      </c>
      <c r="I89" t="s" s="4">
        <v>82</v>
      </c>
      <c r="J89" t="s" s="4">
        <v>83</v>
      </c>
      <c r="K89" t="s" s="4">
        <v>84</v>
      </c>
      <c r="L89" t="s" s="4">
        <v>84</v>
      </c>
      <c r="M89" t="s" s="4">
        <v>84</v>
      </c>
      <c r="N89" t="s" s="4">
        <v>84</v>
      </c>
      <c r="O89" t="s" s="4">
        <v>405</v>
      </c>
      <c r="P89" t="s" s="4">
        <v>581</v>
      </c>
      <c r="Q89" t="s" s="4">
        <v>136</v>
      </c>
      <c r="R89" t="s" s="4">
        <v>230</v>
      </c>
      <c r="S89" t="s" s="4">
        <v>89</v>
      </c>
      <c r="T89" t="s" s="4">
        <v>582</v>
      </c>
      <c r="U89" t="s" s="4">
        <v>91</v>
      </c>
      <c r="V89" t="s" s="4">
        <v>92</v>
      </c>
      <c r="W89" t="s" s="4">
        <v>84</v>
      </c>
      <c r="X89" t="s" s="4">
        <v>84</v>
      </c>
      <c r="Y89" t="s" s="4">
        <v>84</v>
      </c>
      <c r="Z89" t="s" s="4">
        <v>93</v>
      </c>
      <c r="AA89" t="s" s="4">
        <v>84</v>
      </c>
      <c r="AB89" t="s" s="4">
        <v>94</v>
      </c>
      <c r="AC89" t="s" s="4">
        <v>77</v>
      </c>
      <c r="AD89" t="s" s="4">
        <v>95</v>
      </c>
    </row>
    <row r="90" ht="45.0" customHeight="true">
      <c r="A90" t="s" s="4">
        <v>583</v>
      </c>
      <c r="B90" t="s" s="4">
        <v>75</v>
      </c>
      <c r="C90" t="s" s="4">
        <v>76</v>
      </c>
      <c r="D90" t="s" s="4">
        <v>77</v>
      </c>
      <c r="E90" t="s" s="4">
        <v>78</v>
      </c>
      <c r="F90" t="s" s="4">
        <v>584</v>
      </c>
      <c r="G90" t="s" s="4">
        <v>80</v>
      </c>
      <c r="H90" t="s" s="4">
        <v>81</v>
      </c>
      <c r="I90" t="s" s="4">
        <v>82</v>
      </c>
      <c r="J90" t="s" s="4">
        <v>83</v>
      </c>
      <c r="K90" t="s" s="4">
        <v>84</v>
      </c>
      <c r="L90" t="s" s="4">
        <v>84</v>
      </c>
      <c r="M90" t="s" s="4">
        <v>84</v>
      </c>
      <c r="N90" t="s" s="4">
        <v>84</v>
      </c>
      <c r="O90" t="s" s="4">
        <v>585</v>
      </c>
      <c r="P90" t="s" s="4">
        <v>586</v>
      </c>
      <c r="Q90" t="s" s="4">
        <v>504</v>
      </c>
      <c r="R90" t="s" s="4">
        <v>87</v>
      </c>
      <c r="S90" t="s" s="4">
        <v>89</v>
      </c>
      <c r="T90" t="s" s="4">
        <v>587</v>
      </c>
      <c r="U90" t="s" s="4">
        <v>91</v>
      </c>
      <c r="V90" t="s" s="4">
        <v>92</v>
      </c>
      <c r="W90" t="s" s="4">
        <v>84</v>
      </c>
      <c r="X90" t="s" s="4">
        <v>84</v>
      </c>
      <c r="Y90" t="s" s="4">
        <v>84</v>
      </c>
      <c r="Z90" t="s" s="4">
        <v>93</v>
      </c>
      <c r="AA90" t="s" s="4">
        <v>84</v>
      </c>
      <c r="AB90" t="s" s="4">
        <v>94</v>
      </c>
      <c r="AC90" t="s" s="4">
        <v>77</v>
      </c>
      <c r="AD90" t="s" s="4">
        <v>95</v>
      </c>
    </row>
    <row r="91" ht="45.0" customHeight="true">
      <c r="A91" t="s" s="4">
        <v>588</v>
      </c>
      <c r="B91" t="s" s="4">
        <v>75</v>
      </c>
      <c r="C91" t="s" s="4">
        <v>76</v>
      </c>
      <c r="D91" t="s" s="4">
        <v>77</v>
      </c>
      <c r="E91" t="s" s="4">
        <v>78</v>
      </c>
      <c r="F91" t="s" s="4">
        <v>589</v>
      </c>
      <c r="G91" t="s" s="4">
        <v>80</v>
      </c>
      <c r="H91" t="s" s="4">
        <v>81</v>
      </c>
      <c r="I91" t="s" s="4">
        <v>82</v>
      </c>
      <c r="J91" t="s" s="4">
        <v>83</v>
      </c>
      <c r="K91" t="s" s="4">
        <v>84</v>
      </c>
      <c r="L91" t="s" s="4">
        <v>84</v>
      </c>
      <c r="M91" t="s" s="4">
        <v>84</v>
      </c>
      <c r="N91" t="s" s="4">
        <v>84</v>
      </c>
      <c r="O91" t="s" s="4">
        <v>590</v>
      </c>
      <c r="P91" t="s" s="4">
        <v>591</v>
      </c>
      <c r="Q91" t="s" s="4">
        <v>504</v>
      </c>
      <c r="R91" t="s" s="4">
        <v>517</v>
      </c>
      <c r="S91" t="s" s="4">
        <v>89</v>
      </c>
      <c r="T91" t="s" s="4">
        <v>592</v>
      </c>
      <c r="U91" t="s" s="4">
        <v>102</v>
      </c>
      <c r="V91" t="s" s="4">
        <v>92</v>
      </c>
      <c r="W91" t="s" s="4">
        <v>84</v>
      </c>
      <c r="X91" t="s" s="4">
        <v>84</v>
      </c>
      <c r="Y91" t="s" s="4">
        <v>84</v>
      </c>
      <c r="Z91" t="s" s="4">
        <v>93</v>
      </c>
      <c r="AA91" t="s" s="4">
        <v>84</v>
      </c>
      <c r="AB91" t="s" s="4">
        <v>94</v>
      </c>
      <c r="AC91" t="s" s="4">
        <v>77</v>
      </c>
      <c r="AD91" t="s" s="4">
        <v>95</v>
      </c>
    </row>
    <row r="92" ht="45.0" customHeight="true">
      <c r="A92" t="s" s="4">
        <v>593</v>
      </c>
      <c r="B92" t="s" s="4">
        <v>75</v>
      </c>
      <c r="C92" t="s" s="4">
        <v>76</v>
      </c>
      <c r="D92" t="s" s="4">
        <v>77</v>
      </c>
      <c r="E92" t="s" s="4">
        <v>78</v>
      </c>
      <c r="F92" t="s" s="4">
        <v>594</v>
      </c>
      <c r="G92" t="s" s="4">
        <v>80</v>
      </c>
      <c r="H92" t="s" s="4">
        <v>81</v>
      </c>
      <c r="I92" t="s" s="4">
        <v>82</v>
      </c>
      <c r="J92" t="s" s="4">
        <v>83</v>
      </c>
      <c r="K92" t="s" s="4">
        <v>84</v>
      </c>
      <c r="L92" t="s" s="4">
        <v>84</v>
      </c>
      <c r="M92" t="s" s="4">
        <v>84</v>
      </c>
      <c r="N92" t="s" s="4">
        <v>84</v>
      </c>
      <c r="O92" t="s" s="4">
        <v>368</v>
      </c>
      <c r="P92" t="s" s="4">
        <v>595</v>
      </c>
      <c r="Q92" t="s" s="4">
        <v>504</v>
      </c>
      <c r="R92" t="s" s="4">
        <v>87</v>
      </c>
      <c r="S92" t="s" s="4">
        <v>89</v>
      </c>
      <c r="T92" t="s" s="4">
        <v>596</v>
      </c>
      <c r="U92" t="s" s="4">
        <v>91</v>
      </c>
      <c r="V92" t="s" s="4">
        <v>92</v>
      </c>
      <c r="W92" t="s" s="4">
        <v>84</v>
      </c>
      <c r="X92" t="s" s="4">
        <v>84</v>
      </c>
      <c r="Y92" t="s" s="4">
        <v>84</v>
      </c>
      <c r="Z92" t="s" s="4">
        <v>93</v>
      </c>
      <c r="AA92" t="s" s="4">
        <v>84</v>
      </c>
      <c r="AB92" t="s" s="4">
        <v>94</v>
      </c>
      <c r="AC92" t="s" s="4">
        <v>77</v>
      </c>
      <c r="AD92" t="s" s="4">
        <v>95</v>
      </c>
    </row>
    <row r="93" ht="45.0" customHeight="true">
      <c r="A93" t="s" s="4">
        <v>597</v>
      </c>
      <c r="B93" t="s" s="4">
        <v>75</v>
      </c>
      <c r="C93" t="s" s="4">
        <v>76</v>
      </c>
      <c r="D93" t="s" s="4">
        <v>77</v>
      </c>
      <c r="E93" t="s" s="4">
        <v>78</v>
      </c>
      <c r="F93" t="s" s="4">
        <v>598</v>
      </c>
      <c r="G93" t="s" s="4">
        <v>80</v>
      </c>
      <c r="H93" t="s" s="4">
        <v>81</v>
      </c>
      <c r="I93" t="s" s="4">
        <v>82</v>
      </c>
      <c r="J93" t="s" s="4">
        <v>83</v>
      </c>
      <c r="K93" t="s" s="4">
        <v>84</v>
      </c>
      <c r="L93" t="s" s="4">
        <v>84</v>
      </c>
      <c r="M93" t="s" s="4">
        <v>84</v>
      </c>
      <c r="N93" t="s" s="4">
        <v>84</v>
      </c>
      <c r="O93" t="s" s="4">
        <v>599</v>
      </c>
      <c r="P93" t="s" s="4">
        <v>600</v>
      </c>
      <c r="Q93" t="s" s="4">
        <v>237</v>
      </c>
      <c r="R93" t="s" s="4">
        <v>601</v>
      </c>
      <c r="S93" t="s" s="4">
        <v>89</v>
      </c>
      <c r="T93" t="s" s="4">
        <v>602</v>
      </c>
      <c r="U93" t="s" s="4">
        <v>102</v>
      </c>
      <c r="V93" t="s" s="4">
        <v>92</v>
      </c>
      <c r="W93" t="s" s="4">
        <v>84</v>
      </c>
      <c r="X93" t="s" s="4">
        <v>84</v>
      </c>
      <c r="Y93" t="s" s="4">
        <v>84</v>
      </c>
      <c r="Z93" t="s" s="4">
        <v>93</v>
      </c>
      <c r="AA93" t="s" s="4">
        <v>84</v>
      </c>
      <c r="AB93" t="s" s="4">
        <v>94</v>
      </c>
      <c r="AC93" t="s" s="4">
        <v>77</v>
      </c>
      <c r="AD93" t="s" s="4">
        <v>95</v>
      </c>
    </row>
    <row r="94" ht="45.0" customHeight="true">
      <c r="A94" t="s" s="4">
        <v>603</v>
      </c>
      <c r="B94" t="s" s="4">
        <v>75</v>
      </c>
      <c r="C94" t="s" s="4">
        <v>76</v>
      </c>
      <c r="D94" t="s" s="4">
        <v>77</v>
      </c>
      <c r="E94" t="s" s="4">
        <v>78</v>
      </c>
      <c r="F94" t="s" s="4">
        <v>604</v>
      </c>
      <c r="G94" t="s" s="4">
        <v>80</v>
      </c>
      <c r="H94" t="s" s="4">
        <v>81</v>
      </c>
      <c r="I94" t="s" s="4">
        <v>82</v>
      </c>
      <c r="J94" t="s" s="4">
        <v>123</v>
      </c>
      <c r="K94" t="s" s="4">
        <v>605</v>
      </c>
      <c r="L94" t="s" s="4">
        <v>543</v>
      </c>
      <c r="M94" t="s" s="4">
        <v>606</v>
      </c>
      <c r="N94" t="s" s="4">
        <v>151</v>
      </c>
      <c r="O94" t="s" s="4">
        <v>84</v>
      </c>
      <c r="P94" t="s" s="4">
        <v>607</v>
      </c>
      <c r="Q94" t="s" s="4">
        <v>160</v>
      </c>
      <c r="R94" t="s" s="4">
        <v>161</v>
      </c>
      <c r="S94" t="s" s="4">
        <v>89</v>
      </c>
      <c r="T94" t="s" s="4">
        <v>608</v>
      </c>
      <c r="U94" t="s" s="4">
        <v>91</v>
      </c>
      <c r="V94" t="s" s="4">
        <v>92</v>
      </c>
      <c r="W94" t="s" s="4">
        <v>84</v>
      </c>
      <c r="X94" t="s" s="4">
        <v>84</v>
      </c>
      <c r="Y94" t="s" s="4">
        <v>84</v>
      </c>
      <c r="Z94" t="s" s="4">
        <v>93</v>
      </c>
      <c r="AA94" t="s" s="4">
        <v>84</v>
      </c>
      <c r="AB94" t="s" s="4">
        <v>94</v>
      </c>
      <c r="AC94" t="s" s="4">
        <v>77</v>
      </c>
      <c r="AD94" t="s" s="4">
        <v>131</v>
      </c>
    </row>
    <row r="95" ht="45.0" customHeight="true">
      <c r="A95" t="s" s="4">
        <v>609</v>
      </c>
      <c r="B95" t="s" s="4">
        <v>75</v>
      </c>
      <c r="C95" t="s" s="4">
        <v>76</v>
      </c>
      <c r="D95" t="s" s="4">
        <v>77</v>
      </c>
      <c r="E95" t="s" s="4">
        <v>78</v>
      </c>
      <c r="F95" t="s" s="4">
        <v>610</v>
      </c>
      <c r="G95" t="s" s="4">
        <v>80</v>
      </c>
      <c r="H95" t="s" s="4">
        <v>81</v>
      </c>
      <c r="I95" t="s" s="4">
        <v>82</v>
      </c>
      <c r="J95" t="s" s="4">
        <v>123</v>
      </c>
      <c r="K95" t="s" s="4">
        <v>611</v>
      </c>
      <c r="L95" t="s" s="4">
        <v>612</v>
      </c>
      <c r="M95" t="s" s="4">
        <v>613</v>
      </c>
      <c r="N95" t="s" s="4">
        <v>127</v>
      </c>
      <c r="O95" t="s" s="4">
        <v>84</v>
      </c>
      <c r="P95" t="s" s="4">
        <v>614</v>
      </c>
      <c r="Q95" t="s" s="4">
        <v>160</v>
      </c>
      <c r="R95" t="s" s="4">
        <v>615</v>
      </c>
      <c r="S95" t="s" s="4">
        <v>89</v>
      </c>
      <c r="T95" t="s" s="4">
        <v>616</v>
      </c>
      <c r="U95" t="s" s="4">
        <v>102</v>
      </c>
      <c r="V95" t="s" s="4">
        <v>92</v>
      </c>
      <c r="W95" t="s" s="4">
        <v>84</v>
      </c>
      <c r="X95" t="s" s="4">
        <v>84</v>
      </c>
      <c r="Y95" t="s" s="4">
        <v>84</v>
      </c>
      <c r="Z95" t="s" s="4">
        <v>93</v>
      </c>
      <c r="AA95" t="s" s="4">
        <v>84</v>
      </c>
      <c r="AB95" t="s" s="4">
        <v>94</v>
      </c>
      <c r="AC95" t="s" s="4">
        <v>77</v>
      </c>
      <c r="AD95" t="s" s="4">
        <v>131</v>
      </c>
    </row>
    <row r="96" ht="45.0" customHeight="true">
      <c r="A96" t="s" s="4">
        <v>617</v>
      </c>
      <c r="B96" t="s" s="4">
        <v>75</v>
      </c>
      <c r="C96" t="s" s="4">
        <v>76</v>
      </c>
      <c r="D96" t="s" s="4">
        <v>77</v>
      </c>
      <c r="E96" t="s" s="4">
        <v>78</v>
      </c>
      <c r="F96" t="s" s="4">
        <v>618</v>
      </c>
      <c r="G96" t="s" s="4">
        <v>80</v>
      </c>
      <c r="H96" t="s" s="4">
        <v>81</v>
      </c>
      <c r="I96" t="s" s="4">
        <v>82</v>
      </c>
      <c r="J96" t="s" s="4">
        <v>83</v>
      </c>
      <c r="K96" t="s" s="4">
        <v>84</v>
      </c>
      <c r="L96" t="s" s="4">
        <v>84</v>
      </c>
      <c r="M96" t="s" s="4">
        <v>84</v>
      </c>
      <c r="N96" t="s" s="4">
        <v>84</v>
      </c>
      <c r="O96" t="s" s="4">
        <v>619</v>
      </c>
      <c r="P96" t="s" s="4">
        <v>620</v>
      </c>
      <c r="Q96" t="s" s="4">
        <v>160</v>
      </c>
      <c r="R96" t="s" s="4">
        <v>161</v>
      </c>
      <c r="S96" t="s" s="4">
        <v>89</v>
      </c>
      <c r="T96" t="s" s="4">
        <v>621</v>
      </c>
      <c r="U96" t="s" s="4">
        <v>91</v>
      </c>
      <c r="V96" t="s" s="4">
        <v>92</v>
      </c>
      <c r="W96" t="s" s="4">
        <v>84</v>
      </c>
      <c r="X96" t="s" s="4">
        <v>84</v>
      </c>
      <c r="Y96" t="s" s="4">
        <v>84</v>
      </c>
      <c r="Z96" t="s" s="4">
        <v>93</v>
      </c>
      <c r="AA96" t="s" s="4">
        <v>84</v>
      </c>
      <c r="AB96" t="s" s="4">
        <v>94</v>
      </c>
      <c r="AC96" t="s" s="4">
        <v>77</v>
      </c>
      <c r="AD96" t="s" s="4">
        <v>95</v>
      </c>
    </row>
    <row r="97" ht="45.0" customHeight="true">
      <c r="A97" t="s" s="4">
        <v>622</v>
      </c>
      <c r="B97" t="s" s="4">
        <v>75</v>
      </c>
      <c r="C97" t="s" s="4">
        <v>76</v>
      </c>
      <c r="D97" t="s" s="4">
        <v>77</v>
      </c>
      <c r="E97" t="s" s="4">
        <v>78</v>
      </c>
      <c r="F97" t="s" s="4">
        <v>623</v>
      </c>
      <c r="G97" t="s" s="4">
        <v>80</v>
      </c>
      <c r="H97" t="s" s="4">
        <v>81</v>
      </c>
      <c r="I97" t="s" s="4">
        <v>82</v>
      </c>
      <c r="J97" t="s" s="4">
        <v>83</v>
      </c>
      <c r="K97" t="s" s="4">
        <v>84</v>
      </c>
      <c r="L97" t="s" s="4">
        <v>84</v>
      </c>
      <c r="M97" t="s" s="4">
        <v>84</v>
      </c>
      <c r="N97" t="s" s="4">
        <v>84</v>
      </c>
      <c r="O97" t="s" s="4">
        <v>624</v>
      </c>
      <c r="P97" t="s" s="4">
        <v>625</v>
      </c>
      <c r="Q97" t="s" s="4">
        <v>160</v>
      </c>
      <c r="R97" t="s" s="4">
        <v>161</v>
      </c>
      <c r="S97" t="s" s="4">
        <v>89</v>
      </c>
      <c r="T97" t="s" s="4">
        <v>626</v>
      </c>
      <c r="U97" t="s" s="4">
        <v>91</v>
      </c>
      <c r="V97" t="s" s="4">
        <v>92</v>
      </c>
      <c r="W97" t="s" s="4">
        <v>84</v>
      </c>
      <c r="X97" t="s" s="4">
        <v>84</v>
      </c>
      <c r="Y97" t="s" s="4">
        <v>84</v>
      </c>
      <c r="Z97" t="s" s="4">
        <v>93</v>
      </c>
      <c r="AA97" t="s" s="4">
        <v>84</v>
      </c>
      <c r="AB97" t="s" s="4">
        <v>94</v>
      </c>
      <c r="AC97" t="s" s="4">
        <v>77</v>
      </c>
      <c r="AD97" t="s" s="4">
        <v>95</v>
      </c>
    </row>
    <row r="98" ht="45.0" customHeight="true">
      <c r="A98" t="s" s="4">
        <v>627</v>
      </c>
      <c r="B98" t="s" s="4">
        <v>75</v>
      </c>
      <c r="C98" t="s" s="4">
        <v>76</v>
      </c>
      <c r="D98" t="s" s="4">
        <v>77</v>
      </c>
      <c r="E98" t="s" s="4">
        <v>78</v>
      </c>
      <c r="F98" t="s" s="4">
        <v>628</v>
      </c>
      <c r="G98" t="s" s="4">
        <v>80</v>
      </c>
      <c r="H98" t="s" s="4">
        <v>81</v>
      </c>
      <c r="I98" t="s" s="4">
        <v>82</v>
      </c>
      <c r="J98" t="s" s="4">
        <v>83</v>
      </c>
      <c r="K98" t="s" s="4">
        <v>84</v>
      </c>
      <c r="L98" t="s" s="4">
        <v>84</v>
      </c>
      <c r="M98" t="s" s="4">
        <v>84</v>
      </c>
      <c r="N98" t="s" s="4">
        <v>84</v>
      </c>
      <c r="O98" t="s" s="4">
        <v>629</v>
      </c>
      <c r="P98" t="s" s="4">
        <v>630</v>
      </c>
      <c r="Q98" t="s" s="4">
        <v>184</v>
      </c>
      <c r="R98" t="s" s="4">
        <v>185</v>
      </c>
      <c r="S98" t="s" s="4">
        <v>89</v>
      </c>
      <c r="T98" t="s" s="4">
        <v>631</v>
      </c>
      <c r="U98" t="s" s="4">
        <v>266</v>
      </c>
      <c r="V98" t="s" s="4">
        <v>92</v>
      </c>
      <c r="W98" t="s" s="4">
        <v>84</v>
      </c>
      <c r="X98" t="s" s="4">
        <v>84</v>
      </c>
      <c r="Y98" t="s" s="4">
        <v>84</v>
      </c>
      <c r="Z98" t="s" s="4">
        <v>93</v>
      </c>
      <c r="AA98" t="s" s="4">
        <v>84</v>
      </c>
      <c r="AB98" t="s" s="4">
        <v>94</v>
      </c>
      <c r="AC98" t="s" s="4">
        <v>77</v>
      </c>
      <c r="AD98" t="s" s="4">
        <v>95</v>
      </c>
    </row>
    <row r="99" ht="45.0" customHeight="true">
      <c r="A99" t="s" s="4">
        <v>632</v>
      </c>
      <c r="B99" t="s" s="4">
        <v>75</v>
      </c>
      <c r="C99" t="s" s="4">
        <v>76</v>
      </c>
      <c r="D99" t="s" s="4">
        <v>77</v>
      </c>
      <c r="E99" t="s" s="4">
        <v>78</v>
      </c>
      <c r="F99" t="s" s="4">
        <v>633</v>
      </c>
      <c r="G99" t="s" s="4">
        <v>80</v>
      </c>
      <c r="H99" t="s" s="4">
        <v>81</v>
      </c>
      <c r="I99" t="s" s="4">
        <v>82</v>
      </c>
      <c r="J99" t="s" s="4">
        <v>123</v>
      </c>
      <c r="K99" t="s" s="4">
        <v>252</v>
      </c>
      <c r="L99" t="s" s="4">
        <v>253</v>
      </c>
      <c r="M99" t="s" s="4">
        <v>219</v>
      </c>
      <c r="N99" t="s" s="4">
        <v>127</v>
      </c>
      <c r="O99" t="s" s="4">
        <v>84</v>
      </c>
      <c r="P99" t="s" s="4">
        <v>634</v>
      </c>
      <c r="Q99" t="s" s="4">
        <v>184</v>
      </c>
      <c r="R99" t="s" s="4">
        <v>143</v>
      </c>
      <c r="S99" t="s" s="4">
        <v>89</v>
      </c>
      <c r="T99" t="s" s="4">
        <v>635</v>
      </c>
      <c r="U99" t="s" s="4">
        <v>91</v>
      </c>
      <c r="V99" t="s" s="4">
        <v>92</v>
      </c>
      <c r="W99" t="s" s="4">
        <v>84</v>
      </c>
      <c r="X99" t="s" s="4">
        <v>84</v>
      </c>
      <c r="Y99" t="s" s="4">
        <v>84</v>
      </c>
      <c r="Z99" t="s" s="4">
        <v>93</v>
      </c>
      <c r="AA99" t="s" s="4">
        <v>84</v>
      </c>
      <c r="AB99" t="s" s="4">
        <v>94</v>
      </c>
      <c r="AC99" t="s" s="4">
        <v>77</v>
      </c>
      <c r="AD99" t="s" s="4">
        <v>131</v>
      </c>
    </row>
    <row r="100" ht="45.0" customHeight="true">
      <c r="A100" t="s" s="4">
        <v>636</v>
      </c>
      <c r="B100" t="s" s="4">
        <v>75</v>
      </c>
      <c r="C100" t="s" s="4">
        <v>76</v>
      </c>
      <c r="D100" t="s" s="4">
        <v>77</v>
      </c>
      <c r="E100" t="s" s="4">
        <v>78</v>
      </c>
      <c r="F100" t="s" s="4">
        <v>637</v>
      </c>
      <c r="G100" t="s" s="4">
        <v>80</v>
      </c>
      <c r="H100" t="s" s="4">
        <v>81</v>
      </c>
      <c r="I100" t="s" s="4">
        <v>82</v>
      </c>
      <c r="J100" t="s" s="4">
        <v>123</v>
      </c>
      <c r="K100" t="s" s="4">
        <v>638</v>
      </c>
      <c r="L100" t="s" s="4">
        <v>639</v>
      </c>
      <c r="M100" t="s" s="4">
        <v>640</v>
      </c>
      <c r="N100" t="s" s="4">
        <v>127</v>
      </c>
      <c r="O100" t="s" s="4">
        <v>84</v>
      </c>
      <c r="P100" t="s" s="4">
        <v>641</v>
      </c>
      <c r="Q100" t="s" s="4">
        <v>331</v>
      </c>
      <c r="R100" t="s" s="4">
        <v>376</v>
      </c>
      <c r="S100" t="s" s="4">
        <v>89</v>
      </c>
      <c r="T100" t="s" s="4">
        <v>642</v>
      </c>
      <c r="U100" t="s" s="4">
        <v>91</v>
      </c>
      <c r="V100" t="s" s="4">
        <v>92</v>
      </c>
      <c r="W100" t="s" s="4">
        <v>84</v>
      </c>
      <c r="X100" t="s" s="4">
        <v>84</v>
      </c>
      <c r="Y100" t="s" s="4">
        <v>84</v>
      </c>
      <c r="Z100" t="s" s="4">
        <v>93</v>
      </c>
      <c r="AA100" t="s" s="4">
        <v>84</v>
      </c>
      <c r="AB100" t="s" s="4">
        <v>94</v>
      </c>
      <c r="AC100" t="s" s="4">
        <v>77</v>
      </c>
      <c r="AD100" t="s" s="4">
        <v>131</v>
      </c>
    </row>
    <row r="101" ht="45.0" customHeight="true">
      <c r="A101" t="s" s="4">
        <v>643</v>
      </c>
      <c r="B101" t="s" s="4">
        <v>75</v>
      </c>
      <c r="C101" t="s" s="4">
        <v>76</v>
      </c>
      <c r="D101" t="s" s="4">
        <v>77</v>
      </c>
      <c r="E101" t="s" s="4">
        <v>78</v>
      </c>
      <c r="F101" t="s" s="4">
        <v>644</v>
      </c>
      <c r="G101" t="s" s="4">
        <v>80</v>
      </c>
      <c r="H101" t="s" s="4">
        <v>81</v>
      </c>
      <c r="I101" t="s" s="4">
        <v>82</v>
      </c>
      <c r="J101" t="s" s="4">
        <v>83</v>
      </c>
      <c r="K101" t="s" s="4">
        <v>84</v>
      </c>
      <c r="L101" t="s" s="4">
        <v>84</v>
      </c>
      <c r="M101" t="s" s="4">
        <v>84</v>
      </c>
      <c r="N101" t="s" s="4">
        <v>84</v>
      </c>
      <c r="O101" t="s" s="4">
        <v>645</v>
      </c>
      <c r="P101" t="s" s="4">
        <v>646</v>
      </c>
      <c r="Q101" t="s" s="4">
        <v>222</v>
      </c>
      <c r="R101" t="s" s="4">
        <v>364</v>
      </c>
      <c r="S101" t="s" s="4">
        <v>89</v>
      </c>
      <c r="T101" t="s" s="4">
        <v>647</v>
      </c>
      <c r="U101" t="s" s="4">
        <v>102</v>
      </c>
      <c r="V101" t="s" s="4">
        <v>92</v>
      </c>
      <c r="W101" t="s" s="4">
        <v>84</v>
      </c>
      <c r="X101" t="s" s="4">
        <v>84</v>
      </c>
      <c r="Y101" t="s" s="4">
        <v>84</v>
      </c>
      <c r="Z101" t="s" s="4">
        <v>93</v>
      </c>
      <c r="AA101" t="s" s="4">
        <v>84</v>
      </c>
      <c r="AB101" t="s" s="4">
        <v>94</v>
      </c>
      <c r="AC101" t="s" s="4">
        <v>77</v>
      </c>
      <c r="AD101" t="s" s="4">
        <v>95</v>
      </c>
    </row>
    <row r="102" ht="45.0" customHeight="true">
      <c r="A102" t="s" s="4">
        <v>648</v>
      </c>
      <c r="B102" t="s" s="4">
        <v>75</v>
      </c>
      <c r="C102" t="s" s="4">
        <v>76</v>
      </c>
      <c r="D102" t="s" s="4">
        <v>77</v>
      </c>
      <c r="E102" t="s" s="4">
        <v>78</v>
      </c>
      <c r="F102" t="s" s="4">
        <v>649</v>
      </c>
      <c r="G102" t="s" s="4">
        <v>80</v>
      </c>
      <c r="H102" t="s" s="4">
        <v>81</v>
      </c>
      <c r="I102" t="s" s="4">
        <v>82</v>
      </c>
      <c r="J102" t="s" s="4">
        <v>123</v>
      </c>
      <c r="K102" t="s" s="4">
        <v>650</v>
      </c>
      <c r="L102" t="s" s="4">
        <v>651</v>
      </c>
      <c r="M102" t="s" s="4">
        <v>652</v>
      </c>
      <c r="N102" t="s" s="4">
        <v>127</v>
      </c>
      <c r="O102" t="s" s="4">
        <v>84</v>
      </c>
      <c r="P102" t="s" s="4">
        <v>653</v>
      </c>
      <c r="Q102" t="s" s="4">
        <v>376</v>
      </c>
      <c r="R102" t="s" s="4">
        <v>377</v>
      </c>
      <c r="S102" t="s" s="4">
        <v>89</v>
      </c>
      <c r="T102" t="s" s="4">
        <v>654</v>
      </c>
      <c r="U102" t="s" s="4">
        <v>102</v>
      </c>
      <c r="V102" t="s" s="4">
        <v>92</v>
      </c>
      <c r="W102" t="s" s="4">
        <v>84</v>
      </c>
      <c r="X102" t="s" s="4">
        <v>84</v>
      </c>
      <c r="Y102" t="s" s="4">
        <v>84</v>
      </c>
      <c r="Z102" t="s" s="4">
        <v>93</v>
      </c>
      <c r="AA102" t="s" s="4">
        <v>84</v>
      </c>
      <c r="AB102" t="s" s="4">
        <v>94</v>
      </c>
      <c r="AC102" t="s" s="4">
        <v>77</v>
      </c>
      <c r="AD102" t="s" s="4">
        <v>131</v>
      </c>
    </row>
    <row r="103" ht="45.0" customHeight="true">
      <c r="A103" t="s" s="4">
        <v>655</v>
      </c>
      <c r="B103" t="s" s="4">
        <v>75</v>
      </c>
      <c r="C103" t="s" s="4">
        <v>76</v>
      </c>
      <c r="D103" t="s" s="4">
        <v>77</v>
      </c>
      <c r="E103" t="s" s="4">
        <v>78</v>
      </c>
      <c r="F103" t="s" s="4">
        <v>656</v>
      </c>
      <c r="G103" t="s" s="4">
        <v>80</v>
      </c>
      <c r="H103" t="s" s="4">
        <v>81</v>
      </c>
      <c r="I103" t="s" s="4">
        <v>82</v>
      </c>
      <c r="J103" t="s" s="4">
        <v>123</v>
      </c>
      <c r="K103" t="s" s="4">
        <v>292</v>
      </c>
      <c r="L103" t="s" s="4">
        <v>293</v>
      </c>
      <c r="M103" t="s" s="4">
        <v>294</v>
      </c>
      <c r="N103" t="s" s="4">
        <v>127</v>
      </c>
      <c r="O103" t="s" s="4">
        <v>84</v>
      </c>
      <c r="P103" t="s" s="4">
        <v>657</v>
      </c>
      <c r="Q103" t="s" s="4">
        <v>237</v>
      </c>
      <c r="R103" t="s" s="4">
        <v>173</v>
      </c>
      <c r="S103" t="s" s="4">
        <v>89</v>
      </c>
      <c r="T103" t="s" s="4">
        <v>658</v>
      </c>
      <c r="U103" t="s" s="4">
        <v>91</v>
      </c>
      <c r="V103" t="s" s="4">
        <v>92</v>
      </c>
      <c r="W103" t="s" s="4">
        <v>84</v>
      </c>
      <c r="X103" t="s" s="4">
        <v>84</v>
      </c>
      <c r="Y103" t="s" s="4">
        <v>84</v>
      </c>
      <c r="Z103" t="s" s="4">
        <v>93</v>
      </c>
      <c r="AA103" t="s" s="4">
        <v>84</v>
      </c>
      <c r="AB103" t="s" s="4">
        <v>94</v>
      </c>
      <c r="AC103" t="s" s="4">
        <v>77</v>
      </c>
      <c r="AD103" t="s" s="4">
        <v>131</v>
      </c>
    </row>
    <row r="104" ht="45.0" customHeight="true">
      <c r="A104" t="s" s="4">
        <v>659</v>
      </c>
      <c r="B104" t="s" s="4">
        <v>75</v>
      </c>
      <c r="C104" t="s" s="4">
        <v>76</v>
      </c>
      <c r="D104" t="s" s="4">
        <v>77</v>
      </c>
      <c r="E104" t="s" s="4">
        <v>78</v>
      </c>
      <c r="F104" t="s" s="4">
        <v>660</v>
      </c>
      <c r="G104" t="s" s="4">
        <v>80</v>
      </c>
      <c r="H104" t="s" s="4">
        <v>81</v>
      </c>
      <c r="I104" t="s" s="4">
        <v>82</v>
      </c>
      <c r="J104" t="s" s="4">
        <v>83</v>
      </c>
      <c r="K104" t="s" s="4">
        <v>84</v>
      </c>
      <c r="L104" t="s" s="4">
        <v>84</v>
      </c>
      <c r="M104" t="s" s="4">
        <v>84</v>
      </c>
      <c r="N104" t="s" s="4">
        <v>84</v>
      </c>
      <c r="O104" t="s" s="4">
        <v>405</v>
      </c>
      <c r="P104" t="s" s="4">
        <v>661</v>
      </c>
      <c r="Q104" t="s" s="4">
        <v>237</v>
      </c>
      <c r="R104" t="s" s="4">
        <v>173</v>
      </c>
      <c r="S104" t="s" s="4">
        <v>89</v>
      </c>
      <c r="T104" t="s" s="4">
        <v>662</v>
      </c>
      <c r="U104" t="s" s="4">
        <v>91</v>
      </c>
      <c r="V104" t="s" s="4">
        <v>92</v>
      </c>
      <c r="W104" t="s" s="4">
        <v>84</v>
      </c>
      <c r="X104" t="s" s="4">
        <v>84</v>
      </c>
      <c r="Y104" t="s" s="4">
        <v>84</v>
      </c>
      <c r="Z104" t="s" s="4">
        <v>93</v>
      </c>
      <c r="AA104" t="s" s="4">
        <v>84</v>
      </c>
      <c r="AB104" t="s" s="4">
        <v>94</v>
      </c>
      <c r="AC104" t="s" s="4">
        <v>77</v>
      </c>
      <c r="AD104" t="s" s="4">
        <v>95</v>
      </c>
    </row>
    <row r="105" ht="45.0" customHeight="true">
      <c r="A105" t="s" s="4">
        <v>663</v>
      </c>
      <c r="B105" t="s" s="4">
        <v>75</v>
      </c>
      <c r="C105" t="s" s="4">
        <v>76</v>
      </c>
      <c r="D105" t="s" s="4">
        <v>77</v>
      </c>
      <c r="E105" t="s" s="4">
        <v>78</v>
      </c>
      <c r="F105" t="s" s="4">
        <v>664</v>
      </c>
      <c r="G105" t="s" s="4">
        <v>80</v>
      </c>
      <c r="H105" t="s" s="4">
        <v>81</v>
      </c>
      <c r="I105" t="s" s="4">
        <v>82</v>
      </c>
      <c r="J105" t="s" s="4">
        <v>123</v>
      </c>
      <c r="K105" t="s" s="4">
        <v>665</v>
      </c>
      <c r="L105" t="s" s="4">
        <v>666</v>
      </c>
      <c r="M105" t="s" s="4">
        <v>667</v>
      </c>
      <c r="N105" t="s" s="4">
        <v>127</v>
      </c>
      <c r="O105" t="s" s="4">
        <v>84</v>
      </c>
      <c r="P105" t="s" s="4">
        <v>668</v>
      </c>
      <c r="Q105" t="s" s="4">
        <v>237</v>
      </c>
      <c r="R105" t="s" s="4">
        <v>173</v>
      </c>
      <c r="S105" t="s" s="4">
        <v>89</v>
      </c>
      <c r="T105" t="s" s="4">
        <v>669</v>
      </c>
      <c r="U105" t="s" s="4">
        <v>670</v>
      </c>
      <c r="V105" t="s" s="4">
        <v>92</v>
      </c>
      <c r="W105" t="s" s="4">
        <v>84</v>
      </c>
      <c r="X105" t="s" s="4">
        <v>84</v>
      </c>
      <c r="Y105" t="s" s="4">
        <v>84</v>
      </c>
      <c r="Z105" t="s" s="4">
        <v>93</v>
      </c>
      <c r="AA105" t="s" s="4">
        <v>84</v>
      </c>
      <c r="AB105" t="s" s="4">
        <v>94</v>
      </c>
      <c r="AC105" t="s" s="4">
        <v>77</v>
      </c>
      <c r="AD105" t="s" s="4">
        <v>131</v>
      </c>
    </row>
    <row r="106" ht="45.0" customHeight="true">
      <c r="A106" t="s" s="4">
        <v>671</v>
      </c>
      <c r="B106" t="s" s="4">
        <v>75</v>
      </c>
      <c r="C106" t="s" s="4">
        <v>76</v>
      </c>
      <c r="D106" t="s" s="4">
        <v>77</v>
      </c>
      <c r="E106" t="s" s="4">
        <v>78</v>
      </c>
      <c r="F106" t="s" s="4">
        <v>672</v>
      </c>
      <c r="G106" t="s" s="4">
        <v>80</v>
      </c>
      <c r="H106" t="s" s="4">
        <v>81</v>
      </c>
      <c r="I106" t="s" s="4">
        <v>82</v>
      </c>
      <c r="J106" t="s" s="4">
        <v>83</v>
      </c>
      <c r="K106" t="s" s="4">
        <v>84</v>
      </c>
      <c r="L106" t="s" s="4">
        <v>84</v>
      </c>
      <c r="M106" t="s" s="4">
        <v>84</v>
      </c>
      <c r="N106" t="s" s="4">
        <v>84</v>
      </c>
      <c r="O106" t="s" s="4">
        <v>381</v>
      </c>
      <c r="P106" t="s" s="4">
        <v>673</v>
      </c>
      <c r="Q106" t="s" s="4">
        <v>237</v>
      </c>
      <c r="R106" t="s" s="4">
        <v>173</v>
      </c>
      <c r="S106" t="s" s="4">
        <v>89</v>
      </c>
      <c r="T106" t="s" s="4">
        <v>674</v>
      </c>
      <c r="U106" t="s" s="4">
        <v>91</v>
      </c>
      <c r="V106" t="s" s="4">
        <v>92</v>
      </c>
      <c r="W106" t="s" s="4">
        <v>84</v>
      </c>
      <c r="X106" t="s" s="4">
        <v>84</v>
      </c>
      <c r="Y106" t="s" s="4">
        <v>84</v>
      </c>
      <c r="Z106" t="s" s="4">
        <v>93</v>
      </c>
      <c r="AA106" t="s" s="4">
        <v>84</v>
      </c>
      <c r="AB106" t="s" s="4">
        <v>94</v>
      </c>
      <c r="AC106" t="s" s="4">
        <v>77</v>
      </c>
      <c r="AD106" t="s" s="4">
        <v>95</v>
      </c>
    </row>
    <row r="107" ht="45.0" customHeight="true">
      <c r="A107" t="s" s="4">
        <v>675</v>
      </c>
      <c r="B107" t="s" s="4">
        <v>75</v>
      </c>
      <c r="C107" t="s" s="4">
        <v>76</v>
      </c>
      <c r="D107" t="s" s="4">
        <v>77</v>
      </c>
      <c r="E107" t="s" s="4">
        <v>78</v>
      </c>
      <c r="F107" t="s" s="4">
        <v>676</v>
      </c>
      <c r="G107" t="s" s="4">
        <v>80</v>
      </c>
      <c r="H107" t="s" s="4">
        <v>81</v>
      </c>
      <c r="I107" t="s" s="4">
        <v>82</v>
      </c>
      <c r="J107" t="s" s="4">
        <v>83</v>
      </c>
      <c r="K107" t="s" s="4">
        <v>84</v>
      </c>
      <c r="L107" t="s" s="4">
        <v>84</v>
      </c>
      <c r="M107" t="s" s="4">
        <v>84</v>
      </c>
      <c r="N107" t="s" s="4">
        <v>84</v>
      </c>
      <c r="O107" t="s" s="4">
        <v>475</v>
      </c>
      <c r="P107" t="s" s="4">
        <v>677</v>
      </c>
      <c r="Q107" t="s" s="4">
        <v>477</v>
      </c>
      <c r="R107" t="s" s="4">
        <v>478</v>
      </c>
      <c r="S107" t="s" s="4">
        <v>89</v>
      </c>
      <c r="T107" t="s" s="4">
        <v>678</v>
      </c>
      <c r="U107" t="s" s="4">
        <v>102</v>
      </c>
      <c r="V107" t="s" s="4">
        <v>92</v>
      </c>
      <c r="W107" t="s" s="4">
        <v>84</v>
      </c>
      <c r="X107" t="s" s="4">
        <v>84</v>
      </c>
      <c r="Y107" t="s" s="4">
        <v>84</v>
      </c>
      <c r="Z107" t="s" s="4">
        <v>93</v>
      </c>
      <c r="AA107" t="s" s="4">
        <v>84</v>
      </c>
      <c r="AB107" t="s" s="4">
        <v>94</v>
      </c>
      <c r="AC107" t="s" s="4">
        <v>77</v>
      </c>
      <c r="AD107" t="s" s="4">
        <v>95</v>
      </c>
    </row>
    <row r="108" ht="45.0" customHeight="true">
      <c r="A108" t="s" s="4">
        <v>679</v>
      </c>
      <c r="B108" t="s" s="4">
        <v>75</v>
      </c>
      <c r="C108" t="s" s="4">
        <v>76</v>
      </c>
      <c r="D108" t="s" s="4">
        <v>77</v>
      </c>
      <c r="E108" t="s" s="4">
        <v>78</v>
      </c>
      <c r="F108" t="s" s="4">
        <v>680</v>
      </c>
      <c r="G108" t="s" s="4">
        <v>80</v>
      </c>
      <c r="H108" t="s" s="4">
        <v>81</v>
      </c>
      <c r="I108" t="s" s="4">
        <v>82</v>
      </c>
      <c r="J108" t="s" s="4">
        <v>83</v>
      </c>
      <c r="K108" t="s" s="4">
        <v>84</v>
      </c>
      <c r="L108" t="s" s="4">
        <v>84</v>
      </c>
      <c r="M108" t="s" s="4">
        <v>84</v>
      </c>
      <c r="N108" t="s" s="4">
        <v>84</v>
      </c>
      <c r="O108" t="s" s="4">
        <v>681</v>
      </c>
      <c r="P108" t="s" s="4">
        <v>682</v>
      </c>
      <c r="Q108" t="s" s="4">
        <v>477</v>
      </c>
      <c r="R108" t="s" s="4">
        <v>683</v>
      </c>
      <c r="S108" t="s" s="4">
        <v>89</v>
      </c>
      <c r="T108" t="s" s="4">
        <v>684</v>
      </c>
      <c r="U108" t="s" s="4">
        <v>91</v>
      </c>
      <c r="V108" t="s" s="4">
        <v>92</v>
      </c>
      <c r="W108" t="s" s="4">
        <v>84</v>
      </c>
      <c r="X108" t="s" s="4">
        <v>84</v>
      </c>
      <c r="Y108" t="s" s="4">
        <v>84</v>
      </c>
      <c r="Z108" t="s" s="4">
        <v>93</v>
      </c>
      <c r="AA108" t="s" s="4">
        <v>84</v>
      </c>
      <c r="AB108" t="s" s="4">
        <v>94</v>
      </c>
      <c r="AC108" t="s" s="4">
        <v>77</v>
      </c>
      <c r="AD108" t="s" s="4">
        <v>95</v>
      </c>
    </row>
    <row r="109" ht="45.0" customHeight="true">
      <c r="A109" t="s" s="4">
        <v>685</v>
      </c>
      <c r="B109" t="s" s="4">
        <v>75</v>
      </c>
      <c r="C109" t="s" s="4">
        <v>76</v>
      </c>
      <c r="D109" t="s" s="4">
        <v>77</v>
      </c>
      <c r="E109" t="s" s="4">
        <v>78</v>
      </c>
      <c r="F109" t="s" s="4">
        <v>686</v>
      </c>
      <c r="G109" t="s" s="4">
        <v>80</v>
      </c>
      <c r="H109" t="s" s="4">
        <v>81</v>
      </c>
      <c r="I109" t="s" s="4">
        <v>82</v>
      </c>
      <c r="J109" t="s" s="4">
        <v>123</v>
      </c>
      <c r="K109" t="s" s="4">
        <v>687</v>
      </c>
      <c r="L109" t="s" s="4">
        <v>543</v>
      </c>
      <c r="M109" t="s" s="4">
        <v>606</v>
      </c>
      <c r="N109" t="s" s="4">
        <v>127</v>
      </c>
      <c r="O109" t="s" s="4">
        <v>84</v>
      </c>
      <c r="P109" t="s" s="4">
        <v>688</v>
      </c>
      <c r="Q109" t="s" s="4">
        <v>221</v>
      </c>
      <c r="R109" t="s" s="4">
        <v>222</v>
      </c>
      <c r="S109" t="s" s="4">
        <v>89</v>
      </c>
      <c r="T109" t="s" s="4">
        <v>689</v>
      </c>
      <c r="U109" t="s" s="4">
        <v>91</v>
      </c>
      <c r="V109" t="s" s="4">
        <v>92</v>
      </c>
      <c r="W109" t="s" s="4">
        <v>84</v>
      </c>
      <c r="X109" t="s" s="4">
        <v>84</v>
      </c>
      <c r="Y109" t="s" s="4">
        <v>84</v>
      </c>
      <c r="Z109" t="s" s="4">
        <v>93</v>
      </c>
      <c r="AA109" t="s" s="4">
        <v>84</v>
      </c>
      <c r="AB109" t="s" s="4">
        <v>94</v>
      </c>
      <c r="AC109" t="s" s="4">
        <v>77</v>
      </c>
      <c r="AD109" t="s" s="4">
        <v>131</v>
      </c>
    </row>
    <row r="110" ht="45.0" customHeight="true">
      <c r="A110" t="s" s="4">
        <v>690</v>
      </c>
      <c r="B110" t="s" s="4">
        <v>75</v>
      </c>
      <c r="C110" t="s" s="4">
        <v>76</v>
      </c>
      <c r="D110" t="s" s="4">
        <v>77</v>
      </c>
      <c r="E110" t="s" s="4">
        <v>78</v>
      </c>
      <c r="F110" t="s" s="4">
        <v>691</v>
      </c>
      <c r="G110" t="s" s="4">
        <v>80</v>
      </c>
      <c r="H110" t="s" s="4">
        <v>81</v>
      </c>
      <c r="I110" t="s" s="4">
        <v>82</v>
      </c>
      <c r="J110" t="s" s="4">
        <v>83</v>
      </c>
      <c r="K110" t="s" s="4">
        <v>84</v>
      </c>
      <c r="L110" t="s" s="4">
        <v>84</v>
      </c>
      <c r="M110" t="s" s="4">
        <v>84</v>
      </c>
      <c r="N110" t="s" s="4">
        <v>84</v>
      </c>
      <c r="O110" t="s" s="4">
        <v>692</v>
      </c>
      <c r="P110" t="s" s="4">
        <v>693</v>
      </c>
      <c r="Q110" t="s" s="4">
        <v>331</v>
      </c>
      <c r="R110" t="s" s="4">
        <v>144</v>
      </c>
      <c r="S110" t="s" s="4">
        <v>89</v>
      </c>
      <c r="T110" t="s" s="4">
        <v>694</v>
      </c>
      <c r="U110" t="s" s="4">
        <v>245</v>
      </c>
      <c r="V110" t="s" s="4">
        <v>92</v>
      </c>
      <c r="W110" t="s" s="4">
        <v>84</v>
      </c>
      <c r="X110" t="s" s="4">
        <v>84</v>
      </c>
      <c r="Y110" t="s" s="4">
        <v>84</v>
      </c>
      <c r="Z110" t="s" s="4">
        <v>93</v>
      </c>
      <c r="AA110" t="s" s="4">
        <v>84</v>
      </c>
      <c r="AB110" t="s" s="4">
        <v>94</v>
      </c>
      <c r="AC110" t="s" s="4">
        <v>77</v>
      </c>
      <c r="AD110" t="s" s="4">
        <v>95</v>
      </c>
    </row>
    <row r="111" ht="45.0" customHeight="true">
      <c r="A111" t="s" s="4">
        <v>695</v>
      </c>
      <c r="B111" t="s" s="4">
        <v>75</v>
      </c>
      <c r="C111" t="s" s="4">
        <v>76</v>
      </c>
      <c r="D111" t="s" s="4">
        <v>77</v>
      </c>
      <c r="E111" t="s" s="4">
        <v>78</v>
      </c>
      <c r="F111" t="s" s="4">
        <v>696</v>
      </c>
      <c r="G111" t="s" s="4">
        <v>80</v>
      </c>
      <c r="H111" t="s" s="4">
        <v>81</v>
      </c>
      <c r="I111" t="s" s="4">
        <v>82</v>
      </c>
      <c r="J111" t="s" s="4">
        <v>83</v>
      </c>
      <c r="K111" t="s" s="4">
        <v>84</v>
      </c>
      <c r="L111" t="s" s="4">
        <v>84</v>
      </c>
      <c r="M111" t="s" s="4">
        <v>84</v>
      </c>
      <c r="N111" t="s" s="4">
        <v>84</v>
      </c>
      <c r="O111" t="s" s="4">
        <v>697</v>
      </c>
      <c r="P111" t="s" s="4">
        <v>698</v>
      </c>
      <c r="Q111" t="s" s="4">
        <v>331</v>
      </c>
      <c r="R111" t="s" s="4">
        <v>144</v>
      </c>
      <c r="S111" t="s" s="4">
        <v>89</v>
      </c>
      <c r="T111" t="s" s="4">
        <v>699</v>
      </c>
      <c r="U111" t="s" s="4">
        <v>102</v>
      </c>
      <c r="V111" t="s" s="4">
        <v>92</v>
      </c>
      <c r="W111" t="s" s="4">
        <v>84</v>
      </c>
      <c r="X111" t="s" s="4">
        <v>84</v>
      </c>
      <c r="Y111" t="s" s="4">
        <v>84</v>
      </c>
      <c r="Z111" t="s" s="4">
        <v>93</v>
      </c>
      <c r="AA111" t="s" s="4">
        <v>84</v>
      </c>
      <c r="AB111" t="s" s="4">
        <v>94</v>
      </c>
      <c r="AC111" t="s" s="4">
        <v>77</v>
      </c>
      <c r="AD111" t="s" s="4">
        <v>95</v>
      </c>
    </row>
    <row r="112" ht="45.0" customHeight="true">
      <c r="A112" t="s" s="4">
        <v>700</v>
      </c>
      <c r="B112" t="s" s="4">
        <v>75</v>
      </c>
      <c r="C112" t="s" s="4">
        <v>76</v>
      </c>
      <c r="D112" t="s" s="4">
        <v>77</v>
      </c>
      <c r="E112" t="s" s="4">
        <v>78</v>
      </c>
      <c r="F112" t="s" s="4">
        <v>701</v>
      </c>
      <c r="G112" t="s" s="4">
        <v>80</v>
      </c>
      <c r="H112" t="s" s="4">
        <v>81</v>
      </c>
      <c r="I112" t="s" s="4">
        <v>82</v>
      </c>
      <c r="J112" t="s" s="4">
        <v>83</v>
      </c>
      <c r="K112" t="s" s="4">
        <v>84</v>
      </c>
      <c r="L112" t="s" s="4">
        <v>84</v>
      </c>
      <c r="M112" t="s" s="4">
        <v>84</v>
      </c>
      <c r="N112" t="s" s="4">
        <v>84</v>
      </c>
      <c r="O112" t="s" s="4">
        <v>702</v>
      </c>
      <c r="P112" t="s" s="4">
        <v>703</v>
      </c>
      <c r="Q112" t="s" s="4">
        <v>160</v>
      </c>
      <c r="R112" t="s" s="4">
        <v>161</v>
      </c>
      <c r="S112" t="s" s="4">
        <v>89</v>
      </c>
      <c r="T112" t="s" s="4">
        <v>704</v>
      </c>
      <c r="U112" t="s" s="4">
        <v>91</v>
      </c>
      <c r="V112" t="s" s="4">
        <v>92</v>
      </c>
      <c r="W112" t="s" s="4">
        <v>84</v>
      </c>
      <c r="X112" t="s" s="4">
        <v>84</v>
      </c>
      <c r="Y112" t="s" s="4">
        <v>84</v>
      </c>
      <c r="Z112" t="s" s="4">
        <v>93</v>
      </c>
      <c r="AA112" t="s" s="4">
        <v>84</v>
      </c>
      <c r="AB112" t="s" s="4">
        <v>94</v>
      </c>
      <c r="AC112" t="s" s="4">
        <v>77</v>
      </c>
      <c r="AD112" t="s" s="4">
        <v>95</v>
      </c>
    </row>
    <row r="113" ht="45.0" customHeight="true">
      <c r="A113" t="s" s="4">
        <v>705</v>
      </c>
      <c r="B113" t="s" s="4">
        <v>75</v>
      </c>
      <c r="C113" t="s" s="4">
        <v>76</v>
      </c>
      <c r="D113" t="s" s="4">
        <v>77</v>
      </c>
      <c r="E113" t="s" s="4">
        <v>78</v>
      </c>
      <c r="F113" t="s" s="4">
        <v>706</v>
      </c>
      <c r="G113" t="s" s="4">
        <v>80</v>
      </c>
      <c r="H113" t="s" s="4">
        <v>81</v>
      </c>
      <c r="I113" t="s" s="4">
        <v>82</v>
      </c>
      <c r="J113" t="s" s="4">
        <v>83</v>
      </c>
      <c r="K113" t="s" s="4">
        <v>84</v>
      </c>
      <c r="L113" t="s" s="4">
        <v>84</v>
      </c>
      <c r="M113" t="s" s="4">
        <v>84</v>
      </c>
      <c r="N113" t="s" s="4">
        <v>84</v>
      </c>
      <c r="O113" t="s" s="4">
        <v>707</v>
      </c>
      <c r="P113" t="s" s="4">
        <v>708</v>
      </c>
      <c r="Q113" t="s" s="4">
        <v>160</v>
      </c>
      <c r="R113" t="s" s="4">
        <v>161</v>
      </c>
      <c r="S113" t="s" s="4">
        <v>89</v>
      </c>
      <c r="T113" t="s" s="4">
        <v>709</v>
      </c>
      <c r="U113" t="s" s="4">
        <v>91</v>
      </c>
      <c r="V113" t="s" s="4">
        <v>92</v>
      </c>
      <c r="W113" t="s" s="4">
        <v>84</v>
      </c>
      <c r="X113" t="s" s="4">
        <v>84</v>
      </c>
      <c r="Y113" t="s" s="4">
        <v>84</v>
      </c>
      <c r="Z113" t="s" s="4">
        <v>93</v>
      </c>
      <c r="AA113" t="s" s="4">
        <v>84</v>
      </c>
      <c r="AB113" t="s" s="4">
        <v>94</v>
      </c>
      <c r="AC113" t="s" s="4">
        <v>77</v>
      </c>
      <c r="AD113" t="s" s="4">
        <v>95</v>
      </c>
    </row>
    <row r="114" ht="45.0" customHeight="true">
      <c r="A114" t="s" s="4">
        <v>710</v>
      </c>
      <c r="B114" t="s" s="4">
        <v>75</v>
      </c>
      <c r="C114" t="s" s="4">
        <v>76</v>
      </c>
      <c r="D114" t="s" s="4">
        <v>77</v>
      </c>
      <c r="E114" t="s" s="4">
        <v>78</v>
      </c>
      <c r="F114" t="s" s="4">
        <v>711</v>
      </c>
      <c r="G114" t="s" s="4">
        <v>80</v>
      </c>
      <c r="H114" t="s" s="4">
        <v>81</v>
      </c>
      <c r="I114" t="s" s="4">
        <v>82</v>
      </c>
      <c r="J114" t="s" s="4">
        <v>83</v>
      </c>
      <c r="K114" t="s" s="4">
        <v>84</v>
      </c>
      <c r="L114" t="s" s="4">
        <v>84</v>
      </c>
      <c r="M114" t="s" s="4">
        <v>84</v>
      </c>
      <c r="N114" t="s" s="4">
        <v>84</v>
      </c>
      <c r="O114" t="s" s="4">
        <v>712</v>
      </c>
      <c r="P114" t="s" s="4">
        <v>713</v>
      </c>
      <c r="Q114" t="s" s="4">
        <v>160</v>
      </c>
      <c r="R114" t="s" s="4">
        <v>161</v>
      </c>
      <c r="S114" t="s" s="4">
        <v>89</v>
      </c>
      <c r="T114" t="s" s="4">
        <v>714</v>
      </c>
      <c r="U114" t="s" s="4">
        <v>91</v>
      </c>
      <c r="V114" t="s" s="4">
        <v>92</v>
      </c>
      <c r="W114" t="s" s="4">
        <v>84</v>
      </c>
      <c r="X114" t="s" s="4">
        <v>84</v>
      </c>
      <c r="Y114" t="s" s="4">
        <v>84</v>
      </c>
      <c r="Z114" t="s" s="4">
        <v>93</v>
      </c>
      <c r="AA114" t="s" s="4">
        <v>84</v>
      </c>
      <c r="AB114" t="s" s="4">
        <v>94</v>
      </c>
      <c r="AC114" t="s" s="4">
        <v>77</v>
      </c>
      <c r="AD114" t="s" s="4">
        <v>95</v>
      </c>
    </row>
    <row r="115" ht="45.0" customHeight="true">
      <c r="A115" t="s" s="4">
        <v>715</v>
      </c>
      <c r="B115" t="s" s="4">
        <v>75</v>
      </c>
      <c r="C115" t="s" s="4">
        <v>76</v>
      </c>
      <c r="D115" t="s" s="4">
        <v>77</v>
      </c>
      <c r="E115" t="s" s="4">
        <v>78</v>
      </c>
      <c r="F115" t="s" s="4">
        <v>716</v>
      </c>
      <c r="G115" t="s" s="4">
        <v>80</v>
      </c>
      <c r="H115" t="s" s="4">
        <v>81</v>
      </c>
      <c r="I115" t="s" s="4">
        <v>82</v>
      </c>
      <c r="J115" t="s" s="4">
        <v>123</v>
      </c>
      <c r="K115" t="s" s="4">
        <v>717</v>
      </c>
      <c r="L115" t="s" s="4">
        <v>718</v>
      </c>
      <c r="M115" t="s" s="4">
        <v>719</v>
      </c>
      <c r="N115" t="s" s="4">
        <v>127</v>
      </c>
      <c r="O115" t="s" s="4">
        <v>84</v>
      </c>
      <c r="P115" t="s" s="4">
        <v>720</v>
      </c>
      <c r="Q115" t="s" s="4">
        <v>221</v>
      </c>
      <c r="R115" t="s" s="4">
        <v>222</v>
      </c>
      <c r="S115" t="s" s="4">
        <v>89</v>
      </c>
      <c r="T115" t="s" s="4">
        <v>721</v>
      </c>
      <c r="U115" t="s" s="4">
        <v>91</v>
      </c>
      <c r="V115" t="s" s="4">
        <v>92</v>
      </c>
      <c r="W115" t="s" s="4">
        <v>84</v>
      </c>
      <c r="X115" t="s" s="4">
        <v>84</v>
      </c>
      <c r="Y115" t="s" s="4">
        <v>84</v>
      </c>
      <c r="Z115" t="s" s="4">
        <v>93</v>
      </c>
      <c r="AA115" t="s" s="4">
        <v>84</v>
      </c>
      <c r="AB115" t="s" s="4">
        <v>94</v>
      </c>
      <c r="AC115" t="s" s="4">
        <v>77</v>
      </c>
      <c r="AD115" t="s" s="4">
        <v>131</v>
      </c>
    </row>
    <row r="116" ht="45.0" customHeight="true">
      <c r="A116" t="s" s="4">
        <v>722</v>
      </c>
      <c r="B116" t="s" s="4">
        <v>75</v>
      </c>
      <c r="C116" t="s" s="4">
        <v>76</v>
      </c>
      <c r="D116" t="s" s="4">
        <v>77</v>
      </c>
      <c r="E116" t="s" s="4">
        <v>78</v>
      </c>
      <c r="F116" t="s" s="4">
        <v>723</v>
      </c>
      <c r="G116" t="s" s="4">
        <v>80</v>
      </c>
      <c r="H116" t="s" s="4">
        <v>81</v>
      </c>
      <c r="I116" t="s" s="4">
        <v>82</v>
      </c>
      <c r="J116" t="s" s="4">
        <v>83</v>
      </c>
      <c r="K116" t="s" s="4">
        <v>84</v>
      </c>
      <c r="L116" t="s" s="4">
        <v>84</v>
      </c>
      <c r="M116" t="s" s="4">
        <v>84</v>
      </c>
      <c r="N116" t="s" s="4">
        <v>84</v>
      </c>
      <c r="O116" t="s" s="4">
        <v>391</v>
      </c>
      <c r="P116" t="s" s="4">
        <v>724</v>
      </c>
      <c r="Q116" t="s" s="4">
        <v>221</v>
      </c>
      <c r="R116" t="s" s="4">
        <v>222</v>
      </c>
      <c r="S116" t="s" s="4">
        <v>89</v>
      </c>
      <c r="T116" t="s" s="4">
        <v>725</v>
      </c>
      <c r="U116" t="s" s="4">
        <v>91</v>
      </c>
      <c r="V116" t="s" s="4">
        <v>92</v>
      </c>
      <c r="W116" t="s" s="4">
        <v>84</v>
      </c>
      <c r="X116" t="s" s="4">
        <v>84</v>
      </c>
      <c r="Y116" t="s" s="4">
        <v>84</v>
      </c>
      <c r="Z116" t="s" s="4">
        <v>93</v>
      </c>
      <c r="AA116" t="s" s="4">
        <v>84</v>
      </c>
      <c r="AB116" t="s" s="4">
        <v>94</v>
      </c>
      <c r="AC116" t="s" s="4">
        <v>77</v>
      </c>
      <c r="AD116" t="s" s="4">
        <v>95</v>
      </c>
    </row>
    <row r="117" ht="45.0" customHeight="true">
      <c r="A117" t="s" s="4">
        <v>726</v>
      </c>
      <c r="B117" t="s" s="4">
        <v>75</v>
      </c>
      <c r="C117" t="s" s="4">
        <v>76</v>
      </c>
      <c r="D117" t="s" s="4">
        <v>77</v>
      </c>
      <c r="E117" t="s" s="4">
        <v>78</v>
      </c>
      <c r="F117" t="s" s="4">
        <v>727</v>
      </c>
      <c r="G117" t="s" s="4">
        <v>80</v>
      </c>
      <c r="H117" t="s" s="4">
        <v>81</v>
      </c>
      <c r="I117" t="s" s="4">
        <v>82</v>
      </c>
      <c r="J117" t="s" s="4">
        <v>123</v>
      </c>
      <c r="K117" t="s" s="4">
        <v>728</v>
      </c>
      <c r="L117" t="s" s="4">
        <v>149</v>
      </c>
      <c r="M117" t="s" s="4">
        <v>150</v>
      </c>
      <c r="N117" t="s" s="4">
        <v>151</v>
      </c>
      <c r="O117" t="s" s="4">
        <v>84</v>
      </c>
      <c r="P117" t="s" s="4">
        <v>729</v>
      </c>
      <c r="Q117" t="s" s="4">
        <v>331</v>
      </c>
      <c r="R117" t="s" s="4">
        <v>144</v>
      </c>
      <c r="S117" t="s" s="4">
        <v>89</v>
      </c>
      <c r="T117" t="s" s="4">
        <v>730</v>
      </c>
      <c r="U117" t="s" s="4">
        <v>266</v>
      </c>
      <c r="V117" t="s" s="4">
        <v>92</v>
      </c>
      <c r="W117" t="s" s="4">
        <v>84</v>
      </c>
      <c r="X117" t="s" s="4">
        <v>84</v>
      </c>
      <c r="Y117" t="s" s="4">
        <v>84</v>
      </c>
      <c r="Z117" t="s" s="4">
        <v>93</v>
      </c>
      <c r="AA117" t="s" s="4">
        <v>84</v>
      </c>
      <c r="AB117" t="s" s="4">
        <v>94</v>
      </c>
      <c r="AC117" t="s" s="4">
        <v>77</v>
      </c>
      <c r="AD117" t="s" s="4">
        <v>131</v>
      </c>
    </row>
    <row r="118" ht="45.0" customHeight="true">
      <c r="A118" t="s" s="4">
        <v>731</v>
      </c>
      <c r="B118" t="s" s="4">
        <v>75</v>
      </c>
      <c r="C118" t="s" s="4">
        <v>76</v>
      </c>
      <c r="D118" t="s" s="4">
        <v>77</v>
      </c>
      <c r="E118" t="s" s="4">
        <v>78</v>
      </c>
      <c r="F118" t="s" s="4">
        <v>732</v>
      </c>
      <c r="G118" t="s" s="4">
        <v>80</v>
      </c>
      <c r="H118" t="s" s="4">
        <v>81</v>
      </c>
      <c r="I118" t="s" s="4">
        <v>82</v>
      </c>
      <c r="J118" t="s" s="4">
        <v>83</v>
      </c>
      <c r="K118" t="s" s="4">
        <v>84</v>
      </c>
      <c r="L118" t="s" s="4">
        <v>84</v>
      </c>
      <c r="M118" t="s" s="4">
        <v>84</v>
      </c>
      <c r="N118" t="s" s="4">
        <v>84</v>
      </c>
      <c r="O118" t="s" s="4">
        <v>733</v>
      </c>
      <c r="P118" t="s" s="4">
        <v>734</v>
      </c>
      <c r="Q118" t="s" s="4">
        <v>331</v>
      </c>
      <c r="R118" t="s" s="4">
        <v>144</v>
      </c>
      <c r="S118" t="s" s="4">
        <v>89</v>
      </c>
      <c r="T118" t="s" s="4">
        <v>735</v>
      </c>
      <c r="U118" t="s" s="4">
        <v>102</v>
      </c>
      <c r="V118" t="s" s="4">
        <v>92</v>
      </c>
      <c r="W118" t="s" s="4">
        <v>84</v>
      </c>
      <c r="X118" t="s" s="4">
        <v>84</v>
      </c>
      <c r="Y118" t="s" s="4">
        <v>84</v>
      </c>
      <c r="Z118" t="s" s="4">
        <v>93</v>
      </c>
      <c r="AA118" t="s" s="4">
        <v>84</v>
      </c>
      <c r="AB118" t="s" s="4">
        <v>94</v>
      </c>
      <c r="AC118" t="s" s="4">
        <v>77</v>
      </c>
      <c r="AD118" t="s" s="4">
        <v>95</v>
      </c>
    </row>
    <row r="119" ht="45.0" customHeight="true">
      <c r="A119" t="s" s="4">
        <v>736</v>
      </c>
      <c r="B119" t="s" s="4">
        <v>75</v>
      </c>
      <c r="C119" t="s" s="4">
        <v>76</v>
      </c>
      <c r="D119" t="s" s="4">
        <v>77</v>
      </c>
      <c r="E119" t="s" s="4">
        <v>78</v>
      </c>
      <c r="F119" t="s" s="4">
        <v>737</v>
      </c>
      <c r="G119" t="s" s="4">
        <v>80</v>
      </c>
      <c r="H119" t="s" s="4">
        <v>81</v>
      </c>
      <c r="I119" t="s" s="4">
        <v>82</v>
      </c>
      <c r="J119" t="s" s="4">
        <v>123</v>
      </c>
      <c r="K119" t="s" s="4">
        <v>738</v>
      </c>
      <c r="L119" t="s" s="4">
        <v>460</v>
      </c>
      <c r="M119" t="s" s="4">
        <v>739</v>
      </c>
      <c r="N119" t="s" s="4">
        <v>127</v>
      </c>
      <c r="O119" t="s" s="4">
        <v>84</v>
      </c>
      <c r="P119" t="s" s="4">
        <v>740</v>
      </c>
      <c r="Q119" t="s" s="4">
        <v>477</v>
      </c>
      <c r="R119" t="s" s="4">
        <v>478</v>
      </c>
      <c r="S119" t="s" s="4">
        <v>89</v>
      </c>
      <c r="T119" t="s" s="4">
        <v>741</v>
      </c>
      <c r="U119" t="s" s="4">
        <v>102</v>
      </c>
      <c r="V119" t="s" s="4">
        <v>92</v>
      </c>
      <c r="W119" t="s" s="4">
        <v>84</v>
      </c>
      <c r="X119" t="s" s="4">
        <v>84</v>
      </c>
      <c r="Y119" t="s" s="4">
        <v>84</v>
      </c>
      <c r="Z119" t="s" s="4">
        <v>93</v>
      </c>
      <c r="AA119" t="s" s="4">
        <v>84</v>
      </c>
      <c r="AB119" t="s" s="4">
        <v>94</v>
      </c>
      <c r="AC119" t="s" s="4">
        <v>77</v>
      </c>
      <c r="AD119" t="s" s="4">
        <v>131</v>
      </c>
    </row>
    <row r="120" ht="45.0" customHeight="true">
      <c r="A120" t="s" s="4">
        <v>742</v>
      </c>
      <c r="B120" t="s" s="4">
        <v>75</v>
      </c>
      <c r="C120" t="s" s="4">
        <v>76</v>
      </c>
      <c r="D120" t="s" s="4">
        <v>77</v>
      </c>
      <c r="E120" t="s" s="4">
        <v>78</v>
      </c>
      <c r="F120" t="s" s="4">
        <v>743</v>
      </c>
      <c r="G120" t="s" s="4">
        <v>80</v>
      </c>
      <c r="H120" t="s" s="4">
        <v>81</v>
      </c>
      <c r="I120" t="s" s="4">
        <v>82</v>
      </c>
      <c r="J120" t="s" s="4">
        <v>123</v>
      </c>
      <c r="K120" t="s" s="4">
        <v>744</v>
      </c>
      <c r="L120" t="s" s="4">
        <v>745</v>
      </c>
      <c r="M120" t="s" s="4">
        <v>746</v>
      </c>
      <c r="N120" t="s" s="4">
        <v>127</v>
      </c>
      <c r="O120" t="s" s="4">
        <v>84</v>
      </c>
      <c r="P120" t="s" s="4">
        <v>747</v>
      </c>
      <c r="Q120" t="s" s="4">
        <v>477</v>
      </c>
      <c r="R120" t="s" s="4">
        <v>478</v>
      </c>
      <c r="S120" t="s" s="4">
        <v>89</v>
      </c>
      <c r="T120" t="s" s="4">
        <v>748</v>
      </c>
      <c r="U120" t="s" s="4">
        <v>245</v>
      </c>
      <c r="V120" t="s" s="4">
        <v>92</v>
      </c>
      <c r="W120" t="s" s="4">
        <v>84</v>
      </c>
      <c r="X120" t="s" s="4">
        <v>84</v>
      </c>
      <c r="Y120" t="s" s="4">
        <v>84</v>
      </c>
      <c r="Z120" t="s" s="4">
        <v>93</v>
      </c>
      <c r="AA120" t="s" s="4">
        <v>84</v>
      </c>
      <c r="AB120" t="s" s="4">
        <v>94</v>
      </c>
      <c r="AC120" t="s" s="4">
        <v>77</v>
      </c>
      <c r="AD120" t="s" s="4">
        <v>131</v>
      </c>
    </row>
    <row r="121" ht="45.0" customHeight="true">
      <c r="A121" t="s" s="4">
        <v>749</v>
      </c>
      <c r="B121" t="s" s="4">
        <v>75</v>
      </c>
      <c r="C121" t="s" s="4">
        <v>76</v>
      </c>
      <c r="D121" t="s" s="4">
        <v>77</v>
      </c>
      <c r="E121" t="s" s="4">
        <v>78</v>
      </c>
      <c r="F121" t="s" s="4">
        <v>750</v>
      </c>
      <c r="G121" t="s" s="4">
        <v>80</v>
      </c>
      <c r="H121" t="s" s="4">
        <v>81</v>
      </c>
      <c r="I121" t="s" s="4">
        <v>82</v>
      </c>
      <c r="J121" t="s" s="4">
        <v>83</v>
      </c>
      <c r="K121" t="s" s="4">
        <v>84</v>
      </c>
      <c r="L121" t="s" s="4">
        <v>84</v>
      </c>
      <c r="M121" t="s" s="4">
        <v>84</v>
      </c>
      <c r="N121" t="s" s="4">
        <v>84</v>
      </c>
      <c r="O121" t="s" s="4">
        <v>751</v>
      </c>
      <c r="P121" t="s" s="4">
        <v>752</v>
      </c>
      <c r="Q121" t="s" s="4">
        <v>477</v>
      </c>
      <c r="R121" t="s" s="4">
        <v>478</v>
      </c>
      <c r="S121" t="s" s="4">
        <v>89</v>
      </c>
      <c r="T121" t="s" s="4">
        <v>753</v>
      </c>
      <c r="U121" t="s" s="4">
        <v>102</v>
      </c>
      <c r="V121" t="s" s="4">
        <v>92</v>
      </c>
      <c r="W121" t="s" s="4">
        <v>84</v>
      </c>
      <c r="X121" t="s" s="4">
        <v>84</v>
      </c>
      <c r="Y121" t="s" s="4">
        <v>84</v>
      </c>
      <c r="Z121" t="s" s="4">
        <v>93</v>
      </c>
      <c r="AA121" t="s" s="4">
        <v>84</v>
      </c>
      <c r="AB121" t="s" s="4">
        <v>94</v>
      </c>
      <c r="AC121" t="s" s="4">
        <v>77</v>
      </c>
      <c r="AD121" t="s" s="4">
        <v>95</v>
      </c>
    </row>
    <row r="122" ht="45.0" customHeight="true">
      <c r="A122" t="s" s="4">
        <v>754</v>
      </c>
      <c r="B122" t="s" s="4">
        <v>75</v>
      </c>
      <c r="C122" t="s" s="4">
        <v>76</v>
      </c>
      <c r="D122" t="s" s="4">
        <v>77</v>
      </c>
      <c r="E122" t="s" s="4">
        <v>78</v>
      </c>
      <c r="F122" t="s" s="4">
        <v>755</v>
      </c>
      <c r="G122" t="s" s="4">
        <v>80</v>
      </c>
      <c r="H122" t="s" s="4">
        <v>81</v>
      </c>
      <c r="I122" t="s" s="4">
        <v>82</v>
      </c>
      <c r="J122" t="s" s="4">
        <v>83</v>
      </c>
      <c r="K122" t="s" s="4">
        <v>84</v>
      </c>
      <c r="L122" t="s" s="4">
        <v>84</v>
      </c>
      <c r="M122" t="s" s="4">
        <v>84</v>
      </c>
      <c r="N122" t="s" s="4">
        <v>84</v>
      </c>
      <c r="O122" t="s" s="4">
        <v>554</v>
      </c>
      <c r="P122" t="s" s="4">
        <v>756</v>
      </c>
      <c r="Q122" t="s" s="4">
        <v>477</v>
      </c>
      <c r="R122" t="s" s="4">
        <v>478</v>
      </c>
      <c r="S122" t="s" s="4">
        <v>89</v>
      </c>
      <c r="T122" t="s" s="4">
        <v>757</v>
      </c>
      <c r="U122" t="s" s="4">
        <v>102</v>
      </c>
      <c r="V122" t="s" s="4">
        <v>92</v>
      </c>
      <c r="W122" t="s" s="4">
        <v>84</v>
      </c>
      <c r="X122" t="s" s="4">
        <v>84</v>
      </c>
      <c r="Y122" t="s" s="4">
        <v>84</v>
      </c>
      <c r="Z122" t="s" s="4">
        <v>93</v>
      </c>
      <c r="AA122" t="s" s="4">
        <v>84</v>
      </c>
      <c r="AB122" t="s" s="4">
        <v>94</v>
      </c>
      <c r="AC122" t="s" s="4">
        <v>77</v>
      </c>
      <c r="AD122" t="s" s="4">
        <v>95</v>
      </c>
    </row>
    <row r="123" ht="45.0" customHeight="true">
      <c r="A123" t="s" s="4">
        <v>758</v>
      </c>
      <c r="B123" t="s" s="4">
        <v>75</v>
      </c>
      <c r="C123" t="s" s="4">
        <v>76</v>
      </c>
      <c r="D123" t="s" s="4">
        <v>77</v>
      </c>
      <c r="E123" t="s" s="4">
        <v>78</v>
      </c>
      <c r="F123" t="s" s="4">
        <v>759</v>
      </c>
      <c r="G123" t="s" s="4">
        <v>80</v>
      </c>
      <c r="H123" t="s" s="4">
        <v>81</v>
      </c>
      <c r="I123" t="s" s="4">
        <v>82</v>
      </c>
      <c r="J123" t="s" s="4">
        <v>83</v>
      </c>
      <c r="K123" t="s" s="4">
        <v>84</v>
      </c>
      <c r="L123" t="s" s="4">
        <v>84</v>
      </c>
      <c r="M123" t="s" s="4">
        <v>84</v>
      </c>
      <c r="N123" t="s" s="4">
        <v>84</v>
      </c>
      <c r="O123" t="s" s="4">
        <v>760</v>
      </c>
      <c r="P123" t="s" s="4">
        <v>761</v>
      </c>
      <c r="Q123" t="s" s="4">
        <v>342</v>
      </c>
      <c r="R123" t="s" s="4">
        <v>350</v>
      </c>
      <c r="S123" t="s" s="4">
        <v>89</v>
      </c>
      <c r="T123" t="s" s="4">
        <v>762</v>
      </c>
      <c r="U123" t="s" s="4">
        <v>102</v>
      </c>
      <c r="V123" t="s" s="4">
        <v>92</v>
      </c>
      <c r="W123" t="s" s="4">
        <v>84</v>
      </c>
      <c r="X123" t="s" s="4">
        <v>84</v>
      </c>
      <c r="Y123" t="s" s="4">
        <v>84</v>
      </c>
      <c r="Z123" t="s" s="4">
        <v>93</v>
      </c>
      <c r="AA123" t="s" s="4">
        <v>84</v>
      </c>
      <c r="AB123" t="s" s="4">
        <v>94</v>
      </c>
      <c r="AC123" t="s" s="4">
        <v>77</v>
      </c>
      <c r="AD123" t="s" s="4">
        <v>95</v>
      </c>
    </row>
    <row r="124" ht="45.0" customHeight="true">
      <c r="A124" t="s" s="4">
        <v>763</v>
      </c>
      <c r="B124" t="s" s="4">
        <v>75</v>
      </c>
      <c r="C124" t="s" s="4">
        <v>76</v>
      </c>
      <c r="D124" t="s" s="4">
        <v>77</v>
      </c>
      <c r="E124" t="s" s="4">
        <v>78</v>
      </c>
      <c r="F124" t="s" s="4">
        <v>764</v>
      </c>
      <c r="G124" t="s" s="4">
        <v>80</v>
      </c>
      <c r="H124" t="s" s="4">
        <v>81</v>
      </c>
      <c r="I124" t="s" s="4">
        <v>82</v>
      </c>
      <c r="J124" t="s" s="4">
        <v>123</v>
      </c>
      <c r="K124" t="s" s="4">
        <v>765</v>
      </c>
      <c r="L124" t="s" s="4">
        <v>275</v>
      </c>
      <c r="M124" t="s" s="4">
        <v>219</v>
      </c>
      <c r="N124" t="s" s="4">
        <v>127</v>
      </c>
      <c r="O124" t="s" s="4">
        <v>84</v>
      </c>
      <c r="P124" t="s" s="4">
        <v>766</v>
      </c>
      <c r="Q124" t="s" s="4">
        <v>342</v>
      </c>
      <c r="R124" t="s" s="4">
        <v>350</v>
      </c>
      <c r="S124" t="s" s="4">
        <v>89</v>
      </c>
      <c r="T124" t="s" s="4">
        <v>767</v>
      </c>
      <c r="U124" t="s" s="4">
        <v>768</v>
      </c>
      <c r="V124" t="s" s="4">
        <v>92</v>
      </c>
      <c r="W124" t="s" s="4">
        <v>84</v>
      </c>
      <c r="X124" t="s" s="4">
        <v>84</v>
      </c>
      <c r="Y124" t="s" s="4">
        <v>84</v>
      </c>
      <c r="Z124" t="s" s="4">
        <v>93</v>
      </c>
      <c r="AA124" t="s" s="4">
        <v>84</v>
      </c>
      <c r="AB124" t="s" s="4">
        <v>94</v>
      </c>
      <c r="AC124" t="s" s="4">
        <v>77</v>
      </c>
      <c r="AD124" t="s" s="4">
        <v>131</v>
      </c>
    </row>
    <row r="125" ht="45.0" customHeight="true">
      <c r="A125" t="s" s="4">
        <v>769</v>
      </c>
      <c r="B125" t="s" s="4">
        <v>75</v>
      </c>
      <c r="C125" t="s" s="4">
        <v>76</v>
      </c>
      <c r="D125" t="s" s="4">
        <v>77</v>
      </c>
      <c r="E125" t="s" s="4">
        <v>78</v>
      </c>
      <c r="F125" t="s" s="4">
        <v>770</v>
      </c>
      <c r="G125" t="s" s="4">
        <v>80</v>
      </c>
      <c r="H125" t="s" s="4">
        <v>81</v>
      </c>
      <c r="I125" t="s" s="4">
        <v>82</v>
      </c>
      <c r="J125" t="s" s="4">
        <v>83</v>
      </c>
      <c r="K125" t="s" s="4">
        <v>84</v>
      </c>
      <c r="L125" t="s" s="4">
        <v>84</v>
      </c>
      <c r="M125" t="s" s="4">
        <v>84</v>
      </c>
      <c r="N125" t="s" s="4">
        <v>84</v>
      </c>
      <c r="O125" t="s" s="4">
        <v>771</v>
      </c>
      <c r="P125" t="s" s="4">
        <v>772</v>
      </c>
      <c r="Q125" t="s" s="4">
        <v>222</v>
      </c>
      <c r="R125" t="s" s="4">
        <v>364</v>
      </c>
      <c r="S125" t="s" s="4">
        <v>89</v>
      </c>
      <c r="T125" t="s" s="4">
        <v>773</v>
      </c>
      <c r="U125" t="s" s="4">
        <v>102</v>
      </c>
      <c r="V125" t="s" s="4">
        <v>92</v>
      </c>
      <c r="W125" t="s" s="4">
        <v>84</v>
      </c>
      <c r="X125" t="s" s="4">
        <v>84</v>
      </c>
      <c r="Y125" t="s" s="4">
        <v>84</v>
      </c>
      <c r="Z125" t="s" s="4">
        <v>93</v>
      </c>
      <c r="AA125" t="s" s="4">
        <v>84</v>
      </c>
      <c r="AB125" t="s" s="4">
        <v>94</v>
      </c>
      <c r="AC125" t="s" s="4">
        <v>77</v>
      </c>
      <c r="AD125" t="s" s="4">
        <v>95</v>
      </c>
    </row>
    <row r="126" ht="45.0" customHeight="true">
      <c r="A126" t="s" s="4">
        <v>774</v>
      </c>
      <c r="B126" t="s" s="4">
        <v>75</v>
      </c>
      <c r="C126" t="s" s="4">
        <v>76</v>
      </c>
      <c r="D126" t="s" s="4">
        <v>77</v>
      </c>
      <c r="E126" t="s" s="4">
        <v>78</v>
      </c>
      <c r="F126" t="s" s="4">
        <v>775</v>
      </c>
      <c r="G126" t="s" s="4">
        <v>80</v>
      </c>
      <c r="H126" t="s" s="4">
        <v>81</v>
      </c>
      <c r="I126" t="s" s="4">
        <v>82</v>
      </c>
      <c r="J126" t="s" s="4">
        <v>83</v>
      </c>
      <c r="K126" t="s" s="4">
        <v>84</v>
      </c>
      <c r="L126" t="s" s="4">
        <v>84</v>
      </c>
      <c r="M126" t="s" s="4">
        <v>84</v>
      </c>
      <c r="N126" t="s" s="4">
        <v>84</v>
      </c>
      <c r="O126" t="s" s="4">
        <v>776</v>
      </c>
      <c r="P126" t="s" s="4">
        <v>777</v>
      </c>
      <c r="Q126" t="s" s="4">
        <v>222</v>
      </c>
      <c r="R126" t="s" s="4">
        <v>364</v>
      </c>
      <c r="S126" t="s" s="4">
        <v>89</v>
      </c>
      <c r="T126" t="s" s="4">
        <v>778</v>
      </c>
      <c r="U126" t="s" s="4">
        <v>102</v>
      </c>
      <c r="V126" t="s" s="4">
        <v>92</v>
      </c>
      <c r="W126" t="s" s="4">
        <v>84</v>
      </c>
      <c r="X126" t="s" s="4">
        <v>84</v>
      </c>
      <c r="Y126" t="s" s="4">
        <v>84</v>
      </c>
      <c r="Z126" t="s" s="4">
        <v>93</v>
      </c>
      <c r="AA126" t="s" s="4">
        <v>84</v>
      </c>
      <c r="AB126" t="s" s="4">
        <v>94</v>
      </c>
      <c r="AC126" t="s" s="4">
        <v>77</v>
      </c>
      <c r="AD126" t="s" s="4">
        <v>95</v>
      </c>
    </row>
    <row r="127" ht="45.0" customHeight="true">
      <c r="A127" t="s" s="4">
        <v>779</v>
      </c>
      <c r="B127" t="s" s="4">
        <v>75</v>
      </c>
      <c r="C127" t="s" s="4">
        <v>76</v>
      </c>
      <c r="D127" t="s" s="4">
        <v>77</v>
      </c>
      <c r="E127" t="s" s="4">
        <v>78</v>
      </c>
      <c r="F127" t="s" s="4">
        <v>780</v>
      </c>
      <c r="G127" t="s" s="4">
        <v>80</v>
      </c>
      <c r="H127" t="s" s="4">
        <v>81</v>
      </c>
      <c r="I127" t="s" s="4">
        <v>82</v>
      </c>
      <c r="J127" t="s" s="4">
        <v>123</v>
      </c>
      <c r="K127" t="s" s="4">
        <v>781</v>
      </c>
      <c r="L127" t="s" s="4">
        <v>219</v>
      </c>
      <c r="M127" t="s" s="4">
        <v>782</v>
      </c>
      <c r="N127" t="s" s="4">
        <v>127</v>
      </c>
      <c r="O127" t="s" s="4">
        <v>84</v>
      </c>
      <c r="P127" t="s" s="4">
        <v>783</v>
      </c>
      <c r="Q127" t="s" s="4">
        <v>376</v>
      </c>
      <c r="R127" t="s" s="4">
        <v>160</v>
      </c>
      <c r="S127" t="s" s="4">
        <v>89</v>
      </c>
      <c r="T127" t="s" s="4">
        <v>784</v>
      </c>
      <c r="U127" t="s" s="4">
        <v>91</v>
      </c>
      <c r="V127" t="s" s="4">
        <v>92</v>
      </c>
      <c r="W127" t="s" s="4">
        <v>84</v>
      </c>
      <c r="X127" t="s" s="4">
        <v>84</v>
      </c>
      <c r="Y127" t="s" s="4">
        <v>84</v>
      </c>
      <c r="Z127" t="s" s="4">
        <v>93</v>
      </c>
      <c r="AA127" t="s" s="4">
        <v>84</v>
      </c>
      <c r="AB127" t="s" s="4">
        <v>94</v>
      </c>
      <c r="AC127" t="s" s="4">
        <v>77</v>
      </c>
      <c r="AD127" t="s" s="4">
        <v>131</v>
      </c>
    </row>
    <row r="128" ht="45.0" customHeight="true">
      <c r="A128" t="s" s="4">
        <v>785</v>
      </c>
      <c r="B128" t="s" s="4">
        <v>75</v>
      </c>
      <c r="C128" t="s" s="4">
        <v>76</v>
      </c>
      <c r="D128" t="s" s="4">
        <v>77</v>
      </c>
      <c r="E128" t="s" s="4">
        <v>78</v>
      </c>
      <c r="F128" t="s" s="4">
        <v>786</v>
      </c>
      <c r="G128" t="s" s="4">
        <v>80</v>
      </c>
      <c r="H128" t="s" s="4">
        <v>81</v>
      </c>
      <c r="I128" t="s" s="4">
        <v>82</v>
      </c>
      <c r="J128" t="s" s="4">
        <v>83</v>
      </c>
      <c r="K128" t="s" s="4">
        <v>84</v>
      </c>
      <c r="L128" t="s" s="4">
        <v>84</v>
      </c>
      <c r="M128" t="s" s="4">
        <v>84</v>
      </c>
      <c r="N128" t="s" s="4">
        <v>84</v>
      </c>
      <c r="O128" t="s" s="4">
        <v>787</v>
      </c>
      <c r="P128" t="s" s="4">
        <v>788</v>
      </c>
      <c r="Q128" t="s" s="4">
        <v>376</v>
      </c>
      <c r="R128" t="s" s="4">
        <v>160</v>
      </c>
      <c r="S128" t="s" s="4">
        <v>89</v>
      </c>
      <c r="T128" t="s" s="4">
        <v>789</v>
      </c>
      <c r="U128" t="s" s="4">
        <v>91</v>
      </c>
      <c r="V128" t="s" s="4">
        <v>92</v>
      </c>
      <c r="W128" t="s" s="4">
        <v>84</v>
      </c>
      <c r="X128" t="s" s="4">
        <v>84</v>
      </c>
      <c r="Y128" t="s" s="4">
        <v>84</v>
      </c>
      <c r="Z128" t="s" s="4">
        <v>93</v>
      </c>
      <c r="AA128" t="s" s="4">
        <v>84</v>
      </c>
      <c r="AB128" t="s" s="4">
        <v>94</v>
      </c>
      <c r="AC128" t="s" s="4">
        <v>77</v>
      </c>
      <c r="AD128" t="s" s="4">
        <v>95</v>
      </c>
    </row>
    <row r="129" ht="45.0" customHeight="true">
      <c r="A129" t="s" s="4">
        <v>790</v>
      </c>
      <c r="B129" t="s" s="4">
        <v>75</v>
      </c>
      <c r="C129" t="s" s="4">
        <v>76</v>
      </c>
      <c r="D129" t="s" s="4">
        <v>77</v>
      </c>
      <c r="E129" t="s" s="4">
        <v>78</v>
      </c>
      <c r="F129" t="s" s="4">
        <v>791</v>
      </c>
      <c r="G129" t="s" s="4">
        <v>80</v>
      </c>
      <c r="H129" t="s" s="4">
        <v>81</v>
      </c>
      <c r="I129" t="s" s="4">
        <v>82</v>
      </c>
      <c r="J129" t="s" s="4">
        <v>83</v>
      </c>
      <c r="K129" t="s" s="4">
        <v>84</v>
      </c>
      <c r="L129" t="s" s="4">
        <v>84</v>
      </c>
      <c r="M129" t="s" s="4">
        <v>84</v>
      </c>
      <c r="N129" t="s" s="4">
        <v>84</v>
      </c>
      <c r="O129" t="s" s="4">
        <v>792</v>
      </c>
      <c r="P129" t="s" s="4">
        <v>793</v>
      </c>
      <c r="Q129" t="s" s="4">
        <v>160</v>
      </c>
      <c r="R129" t="s" s="4">
        <v>615</v>
      </c>
      <c r="S129" t="s" s="4">
        <v>89</v>
      </c>
      <c r="T129" t="s" s="4">
        <v>794</v>
      </c>
      <c r="U129" t="s" s="4">
        <v>102</v>
      </c>
      <c r="V129" t="s" s="4">
        <v>92</v>
      </c>
      <c r="W129" t="s" s="4">
        <v>84</v>
      </c>
      <c r="X129" t="s" s="4">
        <v>84</v>
      </c>
      <c r="Y129" t="s" s="4">
        <v>84</v>
      </c>
      <c r="Z129" t="s" s="4">
        <v>93</v>
      </c>
      <c r="AA129" t="s" s="4">
        <v>84</v>
      </c>
      <c r="AB129" t="s" s="4">
        <v>94</v>
      </c>
      <c r="AC129" t="s" s="4">
        <v>77</v>
      </c>
      <c r="AD129" t="s" s="4">
        <v>95</v>
      </c>
    </row>
    <row r="130" ht="45.0" customHeight="true">
      <c r="A130" t="s" s="4">
        <v>795</v>
      </c>
      <c r="B130" t="s" s="4">
        <v>75</v>
      </c>
      <c r="C130" t="s" s="4">
        <v>76</v>
      </c>
      <c r="D130" t="s" s="4">
        <v>77</v>
      </c>
      <c r="E130" t="s" s="4">
        <v>78</v>
      </c>
      <c r="F130" t="s" s="4">
        <v>796</v>
      </c>
      <c r="G130" t="s" s="4">
        <v>80</v>
      </c>
      <c r="H130" t="s" s="4">
        <v>81</v>
      </c>
      <c r="I130" t="s" s="4">
        <v>82</v>
      </c>
      <c r="J130" t="s" s="4">
        <v>83</v>
      </c>
      <c r="K130" t="s" s="4">
        <v>84</v>
      </c>
      <c r="L130" t="s" s="4">
        <v>84</v>
      </c>
      <c r="M130" t="s" s="4">
        <v>84</v>
      </c>
      <c r="N130" t="s" s="4">
        <v>84</v>
      </c>
      <c r="O130" t="s" s="4">
        <v>797</v>
      </c>
      <c r="P130" t="s" s="4">
        <v>798</v>
      </c>
      <c r="Q130" t="s" s="4">
        <v>160</v>
      </c>
      <c r="R130" t="s" s="4">
        <v>161</v>
      </c>
      <c r="S130" t="s" s="4">
        <v>89</v>
      </c>
      <c r="T130" t="s" s="4">
        <v>799</v>
      </c>
      <c r="U130" t="s" s="4">
        <v>91</v>
      </c>
      <c r="V130" t="s" s="4">
        <v>92</v>
      </c>
      <c r="W130" t="s" s="4">
        <v>84</v>
      </c>
      <c r="X130" t="s" s="4">
        <v>84</v>
      </c>
      <c r="Y130" t="s" s="4">
        <v>84</v>
      </c>
      <c r="Z130" t="s" s="4">
        <v>93</v>
      </c>
      <c r="AA130" t="s" s="4">
        <v>84</v>
      </c>
      <c r="AB130" t="s" s="4">
        <v>94</v>
      </c>
      <c r="AC130" t="s" s="4">
        <v>77</v>
      </c>
      <c r="AD130" t="s" s="4">
        <v>95</v>
      </c>
    </row>
    <row r="131" ht="45.0" customHeight="true">
      <c r="A131" t="s" s="4">
        <v>800</v>
      </c>
      <c r="B131" t="s" s="4">
        <v>75</v>
      </c>
      <c r="C131" t="s" s="4">
        <v>76</v>
      </c>
      <c r="D131" t="s" s="4">
        <v>77</v>
      </c>
      <c r="E131" t="s" s="4">
        <v>78</v>
      </c>
      <c r="F131" t="s" s="4">
        <v>801</v>
      </c>
      <c r="G131" t="s" s="4">
        <v>80</v>
      </c>
      <c r="H131" t="s" s="4">
        <v>81</v>
      </c>
      <c r="I131" t="s" s="4">
        <v>82</v>
      </c>
      <c r="J131" t="s" s="4">
        <v>83</v>
      </c>
      <c r="K131" t="s" s="4">
        <v>84</v>
      </c>
      <c r="L131" t="s" s="4">
        <v>84</v>
      </c>
      <c r="M131" t="s" s="4">
        <v>84</v>
      </c>
      <c r="N131" t="s" s="4">
        <v>84</v>
      </c>
      <c r="O131" t="s" s="4">
        <v>802</v>
      </c>
      <c r="P131" t="s" s="4">
        <v>803</v>
      </c>
      <c r="Q131" t="s" s="4">
        <v>87</v>
      </c>
      <c r="R131" t="s" s="4">
        <v>100</v>
      </c>
      <c r="S131" t="s" s="4">
        <v>89</v>
      </c>
      <c r="T131" t="s" s="4">
        <v>804</v>
      </c>
      <c r="U131" t="s" s="4">
        <v>102</v>
      </c>
      <c r="V131" t="s" s="4">
        <v>92</v>
      </c>
      <c r="W131" t="s" s="4">
        <v>84</v>
      </c>
      <c r="X131" t="s" s="4">
        <v>84</v>
      </c>
      <c r="Y131" t="s" s="4">
        <v>84</v>
      </c>
      <c r="Z131" t="s" s="4">
        <v>93</v>
      </c>
      <c r="AA131" t="s" s="4">
        <v>84</v>
      </c>
      <c r="AB131" t="s" s="4">
        <v>94</v>
      </c>
      <c r="AC131" t="s" s="4">
        <v>77</v>
      </c>
      <c r="AD131" t="s" s="4">
        <v>95</v>
      </c>
    </row>
    <row r="132" ht="45.0" customHeight="true">
      <c r="A132" t="s" s="4">
        <v>805</v>
      </c>
      <c r="B132" t="s" s="4">
        <v>75</v>
      </c>
      <c r="C132" t="s" s="4">
        <v>76</v>
      </c>
      <c r="D132" t="s" s="4">
        <v>77</v>
      </c>
      <c r="E132" t="s" s="4">
        <v>78</v>
      </c>
      <c r="F132" t="s" s="4">
        <v>806</v>
      </c>
      <c r="G132" t="s" s="4">
        <v>80</v>
      </c>
      <c r="H132" t="s" s="4">
        <v>81</v>
      </c>
      <c r="I132" t="s" s="4">
        <v>82</v>
      </c>
      <c r="J132" t="s" s="4">
        <v>83</v>
      </c>
      <c r="K132" t="s" s="4">
        <v>84</v>
      </c>
      <c r="L132" t="s" s="4">
        <v>84</v>
      </c>
      <c r="M132" t="s" s="4">
        <v>84</v>
      </c>
      <c r="N132" t="s" s="4">
        <v>84</v>
      </c>
      <c r="O132" t="s" s="4">
        <v>807</v>
      </c>
      <c r="P132" t="s" s="4">
        <v>808</v>
      </c>
      <c r="Q132" t="s" s="4">
        <v>87</v>
      </c>
      <c r="R132" t="s" s="4">
        <v>100</v>
      </c>
      <c r="S132" t="s" s="4">
        <v>89</v>
      </c>
      <c r="T132" t="s" s="4">
        <v>809</v>
      </c>
      <c r="U132" t="s" s="4">
        <v>102</v>
      </c>
      <c r="V132" t="s" s="4">
        <v>92</v>
      </c>
      <c r="W132" t="s" s="4">
        <v>84</v>
      </c>
      <c r="X132" t="s" s="4">
        <v>84</v>
      </c>
      <c r="Y132" t="s" s="4">
        <v>84</v>
      </c>
      <c r="Z132" t="s" s="4">
        <v>93</v>
      </c>
      <c r="AA132" t="s" s="4">
        <v>84</v>
      </c>
      <c r="AB132" t="s" s="4">
        <v>94</v>
      </c>
      <c r="AC132" t="s" s="4">
        <v>77</v>
      </c>
      <c r="AD132" t="s" s="4">
        <v>95</v>
      </c>
    </row>
    <row r="133" ht="45.0" customHeight="true">
      <c r="A133" t="s" s="4">
        <v>810</v>
      </c>
      <c r="B133" t="s" s="4">
        <v>75</v>
      </c>
      <c r="C133" t="s" s="4">
        <v>76</v>
      </c>
      <c r="D133" t="s" s="4">
        <v>77</v>
      </c>
      <c r="E133" t="s" s="4">
        <v>78</v>
      </c>
      <c r="F133" t="s" s="4">
        <v>811</v>
      </c>
      <c r="G133" t="s" s="4">
        <v>80</v>
      </c>
      <c r="H133" t="s" s="4">
        <v>81</v>
      </c>
      <c r="I133" t="s" s="4">
        <v>82</v>
      </c>
      <c r="J133" t="s" s="4">
        <v>83</v>
      </c>
      <c r="K133" t="s" s="4">
        <v>84</v>
      </c>
      <c r="L133" t="s" s="4">
        <v>84</v>
      </c>
      <c r="M133" t="s" s="4">
        <v>84</v>
      </c>
      <c r="N133" t="s" s="4">
        <v>84</v>
      </c>
      <c r="O133" t="s" s="4">
        <v>812</v>
      </c>
      <c r="P133" t="s" s="4">
        <v>813</v>
      </c>
      <c r="Q133" t="s" s="4">
        <v>77</v>
      </c>
      <c r="R133" t="s" s="4">
        <v>350</v>
      </c>
      <c r="S133" t="s" s="4">
        <v>89</v>
      </c>
      <c r="T133" t="s" s="4">
        <v>814</v>
      </c>
      <c r="U133" t="s" s="4">
        <v>91</v>
      </c>
      <c r="V133" t="s" s="4">
        <v>92</v>
      </c>
      <c r="W133" t="s" s="4">
        <v>84</v>
      </c>
      <c r="X133" t="s" s="4">
        <v>84</v>
      </c>
      <c r="Y133" t="s" s="4">
        <v>84</v>
      </c>
      <c r="Z133" t="s" s="4">
        <v>93</v>
      </c>
      <c r="AA133" t="s" s="4">
        <v>84</v>
      </c>
      <c r="AB133" t="s" s="4">
        <v>94</v>
      </c>
      <c r="AC133" t="s" s="4">
        <v>77</v>
      </c>
      <c r="AD133" t="s" s="4">
        <v>95</v>
      </c>
    </row>
    <row r="134" ht="45.0" customHeight="true">
      <c r="A134" t="s" s="4">
        <v>815</v>
      </c>
      <c r="B134" t="s" s="4">
        <v>75</v>
      </c>
      <c r="C134" t="s" s="4">
        <v>76</v>
      </c>
      <c r="D134" t="s" s="4">
        <v>77</v>
      </c>
      <c r="E134" t="s" s="4">
        <v>78</v>
      </c>
      <c r="F134" t="s" s="4">
        <v>816</v>
      </c>
      <c r="G134" t="s" s="4">
        <v>80</v>
      </c>
      <c r="H134" t="s" s="4">
        <v>81</v>
      </c>
      <c r="I134" t="s" s="4">
        <v>82</v>
      </c>
      <c r="J134" t="s" s="4">
        <v>123</v>
      </c>
      <c r="K134" t="s" s="4">
        <v>427</v>
      </c>
      <c r="L134" t="s" s="4">
        <v>428</v>
      </c>
      <c r="M134" t="s" s="4">
        <v>429</v>
      </c>
      <c r="N134" t="s" s="4">
        <v>127</v>
      </c>
      <c r="O134" t="s" s="4">
        <v>84</v>
      </c>
      <c r="P134" t="s" s="4">
        <v>817</v>
      </c>
      <c r="Q134" t="s" s="4">
        <v>77</v>
      </c>
      <c r="R134" t="s" s="4">
        <v>350</v>
      </c>
      <c r="S134" t="s" s="4">
        <v>89</v>
      </c>
      <c r="T134" t="s" s="4">
        <v>818</v>
      </c>
      <c r="U134" t="s" s="4">
        <v>91</v>
      </c>
      <c r="V134" t="s" s="4">
        <v>92</v>
      </c>
      <c r="W134" t="s" s="4">
        <v>84</v>
      </c>
      <c r="X134" t="s" s="4">
        <v>84</v>
      </c>
      <c r="Y134" t="s" s="4">
        <v>84</v>
      </c>
      <c r="Z134" t="s" s="4">
        <v>93</v>
      </c>
      <c r="AA134" t="s" s="4">
        <v>84</v>
      </c>
      <c r="AB134" t="s" s="4">
        <v>94</v>
      </c>
      <c r="AC134" t="s" s="4">
        <v>77</v>
      </c>
      <c r="AD134" t="s" s="4">
        <v>131</v>
      </c>
    </row>
    <row r="135" ht="45.0" customHeight="true">
      <c r="A135" t="s" s="4">
        <v>819</v>
      </c>
      <c r="B135" t="s" s="4">
        <v>75</v>
      </c>
      <c r="C135" t="s" s="4">
        <v>76</v>
      </c>
      <c r="D135" t="s" s="4">
        <v>77</v>
      </c>
      <c r="E135" t="s" s="4">
        <v>78</v>
      </c>
      <c r="F135" t="s" s="4">
        <v>820</v>
      </c>
      <c r="G135" t="s" s="4">
        <v>80</v>
      </c>
      <c r="H135" t="s" s="4">
        <v>81</v>
      </c>
      <c r="I135" t="s" s="4">
        <v>82</v>
      </c>
      <c r="J135" t="s" s="4">
        <v>83</v>
      </c>
      <c r="K135" t="s" s="4">
        <v>84</v>
      </c>
      <c r="L135" t="s" s="4">
        <v>84</v>
      </c>
      <c r="M135" t="s" s="4">
        <v>84</v>
      </c>
      <c r="N135" t="s" s="4">
        <v>84</v>
      </c>
      <c r="O135" t="s" s="4">
        <v>821</v>
      </c>
      <c r="P135" t="s" s="4">
        <v>822</v>
      </c>
      <c r="Q135" t="s" s="4">
        <v>77</v>
      </c>
      <c r="R135" t="s" s="4">
        <v>350</v>
      </c>
      <c r="S135" t="s" s="4">
        <v>89</v>
      </c>
      <c r="T135" t="s" s="4">
        <v>823</v>
      </c>
      <c r="U135" t="s" s="4">
        <v>91</v>
      </c>
      <c r="V135" t="s" s="4">
        <v>92</v>
      </c>
      <c r="W135" t="s" s="4">
        <v>84</v>
      </c>
      <c r="X135" t="s" s="4">
        <v>84</v>
      </c>
      <c r="Y135" t="s" s="4">
        <v>84</v>
      </c>
      <c r="Z135" t="s" s="4">
        <v>93</v>
      </c>
      <c r="AA135" t="s" s="4">
        <v>84</v>
      </c>
      <c r="AB135" t="s" s="4">
        <v>94</v>
      </c>
      <c r="AC135" t="s" s="4">
        <v>77</v>
      </c>
      <c r="AD135" t="s" s="4">
        <v>95</v>
      </c>
    </row>
    <row r="136" ht="45.0" customHeight="true">
      <c r="A136" t="s" s="4">
        <v>824</v>
      </c>
      <c r="B136" t="s" s="4">
        <v>75</v>
      </c>
      <c r="C136" t="s" s="4">
        <v>76</v>
      </c>
      <c r="D136" t="s" s="4">
        <v>77</v>
      </c>
      <c r="E136" t="s" s="4">
        <v>78</v>
      </c>
      <c r="F136" t="s" s="4">
        <v>825</v>
      </c>
      <c r="G136" t="s" s="4">
        <v>80</v>
      </c>
      <c r="H136" t="s" s="4">
        <v>81</v>
      </c>
      <c r="I136" t="s" s="4">
        <v>82</v>
      </c>
      <c r="J136" t="s" s="4">
        <v>123</v>
      </c>
      <c r="K136" t="s" s="4">
        <v>826</v>
      </c>
      <c r="L136" t="s" s="4">
        <v>827</v>
      </c>
      <c r="M136" t="s" s="4">
        <v>828</v>
      </c>
      <c r="N136" t="s" s="4">
        <v>127</v>
      </c>
      <c r="O136" t="s" s="4">
        <v>84</v>
      </c>
      <c r="P136" t="s" s="4">
        <v>829</v>
      </c>
      <c r="Q136" t="s" s="4">
        <v>77</v>
      </c>
      <c r="R136" t="s" s="4">
        <v>350</v>
      </c>
      <c r="S136" t="s" s="4">
        <v>89</v>
      </c>
      <c r="T136" t="s" s="4">
        <v>830</v>
      </c>
      <c r="U136" t="s" s="4">
        <v>91</v>
      </c>
      <c r="V136" t="s" s="4">
        <v>92</v>
      </c>
      <c r="W136" t="s" s="4">
        <v>84</v>
      </c>
      <c r="X136" t="s" s="4">
        <v>84</v>
      </c>
      <c r="Y136" t="s" s="4">
        <v>84</v>
      </c>
      <c r="Z136" t="s" s="4">
        <v>93</v>
      </c>
      <c r="AA136" t="s" s="4">
        <v>84</v>
      </c>
      <c r="AB136" t="s" s="4">
        <v>94</v>
      </c>
      <c r="AC136" t="s" s="4">
        <v>77</v>
      </c>
      <c r="AD136" t="s" s="4">
        <v>131</v>
      </c>
    </row>
    <row r="137" ht="45.0" customHeight="true">
      <c r="A137" t="s" s="4">
        <v>831</v>
      </c>
      <c r="B137" t="s" s="4">
        <v>75</v>
      </c>
      <c r="C137" t="s" s="4">
        <v>76</v>
      </c>
      <c r="D137" t="s" s="4">
        <v>77</v>
      </c>
      <c r="E137" t="s" s="4">
        <v>78</v>
      </c>
      <c r="F137" t="s" s="4">
        <v>832</v>
      </c>
      <c r="G137" t="s" s="4">
        <v>80</v>
      </c>
      <c r="H137" t="s" s="4">
        <v>81</v>
      </c>
      <c r="I137" t="s" s="4">
        <v>82</v>
      </c>
      <c r="J137" t="s" s="4">
        <v>123</v>
      </c>
      <c r="K137" t="s" s="4">
        <v>833</v>
      </c>
      <c r="L137" t="s" s="4">
        <v>834</v>
      </c>
      <c r="M137" t="s" s="4">
        <v>835</v>
      </c>
      <c r="N137" t="s" s="4">
        <v>127</v>
      </c>
      <c r="O137" t="s" s="4">
        <v>84</v>
      </c>
      <c r="P137" t="s" s="4">
        <v>836</v>
      </c>
      <c r="Q137" t="s" s="4">
        <v>77</v>
      </c>
      <c r="R137" t="s" s="4">
        <v>449</v>
      </c>
      <c r="S137" t="s" s="4">
        <v>89</v>
      </c>
      <c r="T137" t="s" s="4">
        <v>837</v>
      </c>
      <c r="U137" t="s" s="4">
        <v>102</v>
      </c>
      <c r="V137" t="s" s="4">
        <v>92</v>
      </c>
      <c r="W137" t="s" s="4">
        <v>84</v>
      </c>
      <c r="X137" t="s" s="4">
        <v>84</v>
      </c>
      <c r="Y137" t="s" s="4">
        <v>84</v>
      </c>
      <c r="Z137" t="s" s="4">
        <v>93</v>
      </c>
      <c r="AA137" t="s" s="4">
        <v>84</v>
      </c>
      <c r="AB137" t="s" s="4">
        <v>94</v>
      </c>
      <c r="AC137" t="s" s="4">
        <v>77</v>
      </c>
      <c r="AD137" t="s" s="4">
        <v>131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838</v>
      </c>
    </row>
    <row r="2">
      <c r="A2" t="s">
        <v>839</v>
      </c>
    </row>
    <row r="3">
      <c r="A3" t="s">
        <v>840</v>
      </c>
    </row>
    <row r="4">
      <c r="A4" t="s">
        <v>78</v>
      </c>
    </row>
    <row r="5">
      <c r="A5" t="s">
        <v>841</v>
      </c>
    </row>
    <row r="6">
      <c r="A6" t="s">
        <v>842</v>
      </c>
    </row>
    <row r="7">
      <c r="A7" t="s">
        <v>843</v>
      </c>
    </row>
    <row r="8">
      <c r="A8" t="s">
        <v>844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123</v>
      </c>
    </row>
    <row r="3">
      <c r="A3" t="s">
        <v>845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151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846</v>
      </c>
    </row>
    <row r="2">
      <c r="A2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33"/>
  <sheetViews>
    <sheetView workbookViewId="0"/>
  </sheetViews>
  <sheetFormatPr defaultRowHeight="15.0"/>
  <cols>
    <col min="3" max="3" width="46.55078125" customWidth="true" bestFit="true"/>
    <col min="4" max="4" width="49.82421875" customWidth="true" bestFit="true"/>
    <col min="5" max="5" width="51.9453125" customWidth="true" bestFit="true"/>
    <col min="1" max="1" width="10.4921875" customWidth="true" bestFit="true"/>
    <col min="2" max="2" width="36.308593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847</v>
      </c>
      <c r="D2" t="s">
        <v>848</v>
      </c>
      <c r="E2" t="s">
        <v>849</v>
      </c>
    </row>
    <row r="3">
      <c r="A3" t="s" s="1">
        <v>850</v>
      </c>
      <c r="B3" s="1"/>
      <c r="C3" t="s" s="1">
        <v>851</v>
      </c>
      <c r="D3" t="s" s="1">
        <v>852</v>
      </c>
      <c r="E3" t="s" s="1">
        <v>853</v>
      </c>
    </row>
    <row r="4" ht="45.0" customHeight="true">
      <c r="A4" t="s" s="4">
        <v>86</v>
      </c>
      <c r="B4" t="s" s="4">
        <v>854</v>
      </c>
      <c r="C4" t="s" s="4">
        <v>85</v>
      </c>
      <c r="D4" t="s" s="4">
        <v>84</v>
      </c>
      <c r="E4" t="s" s="4">
        <v>84</v>
      </c>
    </row>
    <row r="5" ht="45.0" customHeight="true">
      <c r="A5" t="s" s="4">
        <v>99</v>
      </c>
      <c r="B5" t="s" s="4">
        <v>855</v>
      </c>
      <c r="C5" t="s" s="4">
        <v>98</v>
      </c>
      <c r="D5" t="s" s="4">
        <v>84</v>
      </c>
      <c r="E5" t="s" s="4">
        <v>84</v>
      </c>
    </row>
    <row r="6" ht="45.0" customHeight="true">
      <c r="A6" t="s" s="4">
        <v>106</v>
      </c>
      <c r="B6" t="s" s="4">
        <v>856</v>
      </c>
      <c r="C6" t="s" s="4">
        <v>105</v>
      </c>
      <c r="D6" t="s" s="4">
        <v>84</v>
      </c>
      <c r="E6" t="s" s="4">
        <v>84</v>
      </c>
    </row>
    <row r="7" ht="45.0" customHeight="true">
      <c r="A7" t="s" s="4">
        <v>113</v>
      </c>
      <c r="B7" t="s" s="4">
        <v>857</v>
      </c>
      <c r="C7" t="s" s="4">
        <v>112</v>
      </c>
      <c r="D7" t="s" s="4">
        <v>84</v>
      </c>
      <c r="E7" t="s" s="4">
        <v>84</v>
      </c>
    </row>
    <row r="8" ht="45.0" customHeight="true">
      <c r="A8" t="s" s="4">
        <v>118</v>
      </c>
      <c r="B8" t="s" s="4">
        <v>858</v>
      </c>
      <c r="C8" t="s" s="4">
        <v>117</v>
      </c>
      <c r="D8" t="s" s="4">
        <v>84</v>
      </c>
      <c r="E8" t="s" s="4">
        <v>84</v>
      </c>
    </row>
    <row r="9" ht="45.0" customHeight="true">
      <c r="A9" t="s" s="4">
        <v>128</v>
      </c>
      <c r="B9" t="s" s="4">
        <v>859</v>
      </c>
      <c r="C9" t="s" s="4">
        <v>124</v>
      </c>
      <c r="D9" t="s" s="4">
        <v>125</v>
      </c>
      <c r="E9" t="s" s="4">
        <v>126</v>
      </c>
    </row>
    <row r="10" ht="45.0" customHeight="true">
      <c r="A10" t="s" s="4">
        <v>135</v>
      </c>
      <c r="B10" t="s" s="4">
        <v>860</v>
      </c>
      <c r="C10" t="s" s="4">
        <v>134</v>
      </c>
      <c r="D10" t="s" s="4">
        <v>84</v>
      </c>
      <c r="E10" t="s" s="4">
        <v>84</v>
      </c>
    </row>
    <row r="11" ht="45.0" customHeight="true">
      <c r="A11" t="s" s="4">
        <v>142</v>
      </c>
      <c r="B11" t="s" s="4">
        <v>861</v>
      </c>
      <c r="C11" t="s" s="4">
        <v>141</v>
      </c>
      <c r="D11" t="s" s="4">
        <v>84</v>
      </c>
      <c r="E11" t="s" s="4">
        <v>84</v>
      </c>
    </row>
    <row r="12" ht="45.0" customHeight="true">
      <c r="A12" t="s" s="4">
        <v>152</v>
      </c>
      <c r="B12" t="s" s="4">
        <v>862</v>
      </c>
      <c r="C12" t="s" s="4">
        <v>148</v>
      </c>
      <c r="D12" t="s" s="4">
        <v>149</v>
      </c>
      <c r="E12" t="s" s="4">
        <v>150</v>
      </c>
    </row>
    <row r="13" ht="45.0" customHeight="true">
      <c r="A13" t="s" s="4">
        <v>159</v>
      </c>
      <c r="B13" t="s" s="4">
        <v>863</v>
      </c>
      <c r="C13" t="s" s="4">
        <v>158</v>
      </c>
      <c r="D13" t="s" s="4">
        <v>84</v>
      </c>
      <c r="E13" t="s" s="4">
        <v>84</v>
      </c>
    </row>
    <row r="14" ht="45.0" customHeight="true">
      <c r="A14" t="s" s="4">
        <v>165</v>
      </c>
      <c r="B14" t="s" s="4">
        <v>864</v>
      </c>
      <c r="C14" t="s" s="4">
        <v>158</v>
      </c>
      <c r="D14" t="s" s="4">
        <v>84</v>
      </c>
      <c r="E14" t="s" s="4">
        <v>84</v>
      </c>
    </row>
    <row r="15" ht="45.0" customHeight="true">
      <c r="A15" t="s" s="4">
        <v>172</v>
      </c>
      <c r="B15" t="s" s="4">
        <v>865</v>
      </c>
      <c r="C15" t="s" s="4">
        <v>169</v>
      </c>
      <c r="D15" t="s" s="4">
        <v>170</v>
      </c>
      <c r="E15" t="s" s="4">
        <v>171</v>
      </c>
    </row>
    <row r="16" ht="45.0" customHeight="true">
      <c r="A16" t="s" s="4">
        <v>178</v>
      </c>
      <c r="B16" t="s" s="4">
        <v>866</v>
      </c>
      <c r="C16" t="s" s="4">
        <v>177</v>
      </c>
      <c r="D16" t="s" s="4">
        <v>84</v>
      </c>
      <c r="E16" t="s" s="4">
        <v>84</v>
      </c>
    </row>
    <row r="17" ht="45.0" customHeight="true">
      <c r="A17" t="s" s="4">
        <v>183</v>
      </c>
      <c r="B17" t="s" s="4">
        <v>867</v>
      </c>
      <c r="C17" t="s" s="4">
        <v>182</v>
      </c>
      <c r="D17" t="s" s="4">
        <v>84</v>
      </c>
      <c r="E17" t="s" s="4">
        <v>84</v>
      </c>
    </row>
    <row r="18" ht="45.0" customHeight="true">
      <c r="A18" t="s" s="4">
        <v>191</v>
      </c>
      <c r="B18" t="s" s="4">
        <v>868</v>
      </c>
      <c r="C18" t="s" s="4">
        <v>190</v>
      </c>
      <c r="D18" t="s" s="4">
        <v>84</v>
      </c>
      <c r="E18" t="s" s="4">
        <v>84</v>
      </c>
    </row>
    <row r="19" ht="45.0" customHeight="true">
      <c r="A19" t="s" s="4">
        <v>197</v>
      </c>
      <c r="B19" t="s" s="4">
        <v>869</v>
      </c>
      <c r="C19" t="s" s="4">
        <v>195</v>
      </c>
      <c r="D19" t="s" s="4">
        <v>196</v>
      </c>
      <c r="E19" t="s" s="4">
        <v>125</v>
      </c>
    </row>
    <row r="20" ht="45.0" customHeight="true">
      <c r="A20" t="s" s="4">
        <v>204</v>
      </c>
      <c r="B20" t="s" s="4">
        <v>870</v>
      </c>
      <c r="C20" t="s" s="4">
        <v>201</v>
      </c>
      <c r="D20" t="s" s="4">
        <v>202</v>
      </c>
      <c r="E20" t="s" s="4">
        <v>203</v>
      </c>
    </row>
    <row r="21" ht="45.0" customHeight="true">
      <c r="A21" t="s" s="4">
        <v>209</v>
      </c>
      <c r="B21" t="s" s="4">
        <v>871</v>
      </c>
      <c r="C21" t="s" s="4">
        <v>124</v>
      </c>
      <c r="D21" t="s" s="4">
        <v>125</v>
      </c>
      <c r="E21" t="s" s="4">
        <v>126</v>
      </c>
    </row>
    <row r="22" ht="45.0" customHeight="true">
      <c r="A22" t="s" s="4">
        <v>213</v>
      </c>
      <c r="B22" t="s" s="4">
        <v>872</v>
      </c>
      <c r="C22" t="s" s="4">
        <v>124</v>
      </c>
      <c r="D22" t="s" s="4">
        <v>125</v>
      </c>
      <c r="E22" t="s" s="4">
        <v>126</v>
      </c>
    </row>
    <row r="23" ht="45.0" customHeight="true">
      <c r="A23" t="s" s="4">
        <v>220</v>
      </c>
      <c r="B23" t="s" s="4">
        <v>873</v>
      </c>
      <c r="C23" t="s" s="4">
        <v>217</v>
      </c>
      <c r="D23" t="s" s="4">
        <v>218</v>
      </c>
      <c r="E23" t="s" s="4">
        <v>219</v>
      </c>
    </row>
    <row r="24" ht="45.0" customHeight="true">
      <c r="A24" t="s" s="4">
        <v>229</v>
      </c>
      <c r="B24" t="s" s="4">
        <v>874</v>
      </c>
      <c r="C24" t="s" s="4">
        <v>226</v>
      </c>
      <c r="D24" t="s" s="4">
        <v>227</v>
      </c>
      <c r="E24" t="s" s="4">
        <v>228</v>
      </c>
    </row>
    <row r="25" ht="45.0" customHeight="true">
      <c r="A25" t="s" s="4">
        <v>235</v>
      </c>
      <c r="B25" t="s" s="4">
        <v>875</v>
      </c>
      <c r="C25" t="s" s="4">
        <v>234</v>
      </c>
      <c r="D25" t="s" s="4">
        <v>84</v>
      </c>
      <c r="E25" t="s" s="4">
        <v>84</v>
      </c>
    </row>
    <row r="26" ht="45.0" customHeight="true">
      <c r="A26" t="s" s="4">
        <v>242</v>
      </c>
      <c r="B26" t="s" s="4">
        <v>876</v>
      </c>
      <c r="C26" t="s" s="4">
        <v>241</v>
      </c>
      <c r="D26" t="s" s="4">
        <v>84</v>
      </c>
      <c r="E26" t="s" s="4">
        <v>84</v>
      </c>
    </row>
    <row r="27" ht="45.0" customHeight="true">
      <c r="A27" t="s" s="4">
        <v>248</v>
      </c>
      <c r="B27" t="s" s="4">
        <v>877</v>
      </c>
      <c r="C27" t="s" s="4">
        <v>158</v>
      </c>
      <c r="D27" t="s" s="4">
        <v>84</v>
      </c>
      <c r="E27" t="s" s="4">
        <v>84</v>
      </c>
    </row>
    <row r="28" ht="45.0" customHeight="true">
      <c r="A28" t="s" s="4">
        <v>254</v>
      </c>
      <c r="B28" t="s" s="4">
        <v>878</v>
      </c>
      <c r="C28" t="s" s="4">
        <v>252</v>
      </c>
      <c r="D28" t="s" s="4">
        <v>253</v>
      </c>
      <c r="E28" t="s" s="4">
        <v>219</v>
      </c>
    </row>
    <row r="29" ht="45.0" customHeight="true">
      <c r="A29" t="s" s="4">
        <v>258</v>
      </c>
      <c r="B29" t="s" s="4">
        <v>879</v>
      </c>
      <c r="C29" t="s" s="4">
        <v>252</v>
      </c>
      <c r="D29" t="s" s="4">
        <v>253</v>
      </c>
      <c r="E29" t="s" s="4">
        <v>219</v>
      </c>
    </row>
    <row r="30" ht="45.0" customHeight="true">
      <c r="A30" t="s" s="4">
        <v>263</v>
      </c>
      <c r="B30" t="s" s="4">
        <v>880</v>
      </c>
      <c r="C30" t="s" s="4">
        <v>262</v>
      </c>
      <c r="D30" t="s" s="4">
        <v>84</v>
      </c>
      <c r="E30" t="s" s="4">
        <v>84</v>
      </c>
    </row>
    <row r="31" ht="45.0" customHeight="true">
      <c r="A31" t="s" s="4">
        <v>270</v>
      </c>
      <c r="B31" t="s" s="4">
        <v>881</v>
      </c>
      <c r="C31" t="s" s="4">
        <v>269</v>
      </c>
      <c r="D31" t="s" s="4">
        <v>84</v>
      </c>
      <c r="E31" t="s" s="4">
        <v>84</v>
      </c>
    </row>
    <row r="32" ht="45.0" customHeight="true">
      <c r="A32" t="s" s="4">
        <v>276</v>
      </c>
      <c r="B32" t="s" s="4">
        <v>882</v>
      </c>
      <c r="C32" t="s" s="4">
        <v>274</v>
      </c>
      <c r="D32" t="s" s="4">
        <v>219</v>
      </c>
      <c r="E32" t="s" s="4">
        <v>275</v>
      </c>
    </row>
    <row r="33" ht="45.0" customHeight="true">
      <c r="A33" t="s" s="4">
        <v>283</v>
      </c>
      <c r="B33" t="s" s="4">
        <v>883</v>
      </c>
      <c r="C33" t="s" s="4">
        <v>280</v>
      </c>
      <c r="D33" t="s" s="4">
        <v>281</v>
      </c>
      <c r="E33" t="s" s="4">
        <v>282</v>
      </c>
    </row>
    <row r="34" ht="45.0" customHeight="true">
      <c r="A34" t="s" s="4">
        <v>288</v>
      </c>
      <c r="B34" t="s" s="4">
        <v>884</v>
      </c>
      <c r="C34" t="s" s="4">
        <v>287</v>
      </c>
      <c r="D34" t="s" s="4">
        <v>84</v>
      </c>
      <c r="E34" t="s" s="4">
        <v>84</v>
      </c>
    </row>
    <row r="35" ht="45.0" customHeight="true">
      <c r="A35" t="s" s="4">
        <v>295</v>
      </c>
      <c r="B35" t="s" s="4">
        <v>885</v>
      </c>
      <c r="C35" t="s" s="4">
        <v>292</v>
      </c>
      <c r="D35" t="s" s="4">
        <v>293</v>
      </c>
      <c r="E35" t="s" s="4">
        <v>294</v>
      </c>
    </row>
    <row r="36" ht="45.0" customHeight="true">
      <c r="A36" t="s" s="4">
        <v>302</v>
      </c>
      <c r="B36" t="s" s="4">
        <v>886</v>
      </c>
      <c r="C36" t="s" s="4">
        <v>299</v>
      </c>
      <c r="D36" t="s" s="4">
        <v>300</v>
      </c>
      <c r="E36" t="s" s="4">
        <v>301</v>
      </c>
    </row>
    <row r="37" ht="45.0" customHeight="true">
      <c r="A37" t="s" s="4">
        <v>308</v>
      </c>
      <c r="B37" t="s" s="4">
        <v>887</v>
      </c>
      <c r="C37" t="s" s="4">
        <v>306</v>
      </c>
      <c r="D37" t="s" s="4">
        <v>202</v>
      </c>
      <c r="E37" t="s" s="4">
        <v>307</v>
      </c>
    </row>
    <row r="38" ht="45.0" customHeight="true">
      <c r="A38" t="s" s="4">
        <v>313</v>
      </c>
      <c r="B38" t="s" s="4">
        <v>888</v>
      </c>
      <c r="C38" t="s" s="4">
        <v>312</v>
      </c>
      <c r="D38" t="s" s="4">
        <v>84</v>
      </c>
      <c r="E38" t="s" s="4">
        <v>84</v>
      </c>
    </row>
    <row r="39" ht="45.0" customHeight="true">
      <c r="A39" t="s" s="4">
        <v>320</v>
      </c>
      <c r="B39" t="s" s="4">
        <v>889</v>
      </c>
      <c r="C39" t="s" s="4">
        <v>317</v>
      </c>
      <c r="D39" t="s" s="4">
        <v>318</v>
      </c>
      <c r="E39" t="s" s="4">
        <v>319</v>
      </c>
    </row>
    <row r="40" ht="45.0" customHeight="true">
      <c r="A40" t="s" s="4">
        <v>325</v>
      </c>
      <c r="B40" t="s" s="4">
        <v>890</v>
      </c>
      <c r="C40" t="s" s="4">
        <v>324</v>
      </c>
      <c r="D40" t="s" s="4">
        <v>84</v>
      </c>
      <c r="E40" t="s" s="4">
        <v>84</v>
      </c>
    </row>
    <row r="41" ht="45.0" customHeight="true">
      <c r="A41" t="s" s="4">
        <v>330</v>
      </c>
      <c r="B41" t="s" s="4">
        <v>891</v>
      </c>
      <c r="C41" t="s" s="4">
        <v>329</v>
      </c>
      <c r="D41" t="s" s="4">
        <v>84</v>
      </c>
      <c r="E41" t="s" s="4">
        <v>84</v>
      </c>
    </row>
    <row r="42" ht="45.0" customHeight="true">
      <c r="A42" t="s" s="4">
        <v>336</v>
      </c>
      <c r="B42" t="s" s="4">
        <v>892</v>
      </c>
      <c r="C42" t="s" s="4">
        <v>335</v>
      </c>
      <c r="D42" t="s" s="4">
        <v>84</v>
      </c>
      <c r="E42" t="s" s="4">
        <v>84</v>
      </c>
    </row>
    <row r="43" ht="45.0" customHeight="true">
      <c r="A43" t="s" s="4">
        <v>341</v>
      </c>
      <c r="B43" t="s" s="4">
        <v>893</v>
      </c>
      <c r="C43" t="s" s="4">
        <v>340</v>
      </c>
      <c r="D43" t="s" s="4">
        <v>84</v>
      </c>
      <c r="E43" t="s" s="4">
        <v>84</v>
      </c>
    </row>
    <row r="44" ht="45.0" customHeight="true">
      <c r="A44" t="s" s="4">
        <v>349</v>
      </c>
      <c r="B44" t="s" s="4">
        <v>894</v>
      </c>
      <c r="C44" t="s" s="4">
        <v>347</v>
      </c>
      <c r="D44" t="s" s="4">
        <v>275</v>
      </c>
      <c r="E44" t="s" s="4">
        <v>348</v>
      </c>
    </row>
    <row r="45" ht="45.0" customHeight="true">
      <c r="A45" t="s" s="4">
        <v>357</v>
      </c>
      <c r="B45" t="s" s="4">
        <v>895</v>
      </c>
      <c r="C45" t="s" s="4">
        <v>354</v>
      </c>
      <c r="D45" t="s" s="4">
        <v>355</v>
      </c>
      <c r="E45" t="s" s="4">
        <v>356</v>
      </c>
    </row>
    <row r="46" ht="45.0" customHeight="true">
      <c r="A46" t="s" s="4">
        <v>363</v>
      </c>
      <c r="B46" t="s" s="4">
        <v>896</v>
      </c>
      <c r="C46" t="s" s="4">
        <v>361</v>
      </c>
      <c r="D46" t="s" s="4">
        <v>362</v>
      </c>
      <c r="E46" t="s" s="4">
        <v>218</v>
      </c>
    </row>
    <row r="47" ht="45.0" customHeight="true">
      <c r="A47" t="s" s="4">
        <v>369</v>
      </c>
      <c r="B47" t="s" s="4">
        <v>897</v>
      </c>
      <c r="C47" t="s" s="4">
        <v>368</v>
      </c>
      <c r="D47" t="s" s="4">
        <v>84</v>
      </c>
      <c r="E47" t="s" s="4">
        <v>84</v>
      </c>
    </row>
    <row r="48" ht="45.0" customHeight="true">
      <c r="A48" t="s" s="4">
        <v>375</v>
      </c>
      <c r="B48" t="s" s="4">
        <v>898</v>
      </c>
      <c r="C48" t="s" s="4">
        <v>374</v>
      </c>
      <c r="D48" t="s" s="4">
        <v>84</v>
      </c>
      <c r="E48" t="s" s="4">
        <v>84</v>
      </c>
    </row>
    <row r="49" ht="45.0" customHeight="true">
      <c r="A49" t="s" s="4">
        <v>382</v>
      </c>
      <c r="B49" t="s" s="4">
        <v>899</v>
      </c>
      <c r="C49" t="s" s="4">
        <v>381</v>
      </c>
      <c r="D49" t="s" s="4">
        <v>84</v>
      </c>
      <c r="E49" t="s" s="4">
        <v>84</v>
      </c>
    </row>
    <row r="50" ht="45.0" customHeight="true">
      <c r="A50" t="s" s="4">
        <v>387</v>
      </c>
      <c r="B50" t="s" s="4">
        <v>900</v>
      </c>
      <c r="C50" t="s" s="4">
        <v>386</v>
      </c>
      <c r="D50" t="s" s="4">
        <v>84</v>
      </c>
      <c r="E50" t="s" s="4">
        <v>84</v>
      </c>
    </row>
    <row r="51" ht="45.0" customHeight="true">
      <c r="A51" t="s" s="4">
        <v>392</v>
      </c>
      <c r="B51" t="s" s="4">
        <v>901</v>
      </c>
      <c r="C51" t="s" s="4">
        <v>391</v>
      </c>
      <c r="D51" t="s" s="4">
        <v>84</v>
      </c>
      <c r="E51" t="s" s="4">
        <v>84</v>
      </c>
    </row>
    <row r="52" ht="45.0" customHeight="true">
      <c r="A52" t="s" s="4">
        <v>397</v>
      </c>
      <c r="B52" t="s" s="4">
        <v>902</v>
      </c>
      <c r="C52" t="s" s="4">
        <v>396</v>
      </c>
      <c r="D52" t="s" s="4">
        <v>84</v>
      </c>
      <c r="E52" t="s" s="4">
        <v>84</v>
      </c>
    </row>
    <row r="53" ht="45.0" customHeight="true">
      <c r="A53" t="s" s="4">
        <v>401</v>
      </c>
      <c r="B53" t="s" s="4">
        <v>903</v>
      </c>
      <c r="C53" t="s" s="4">
        <v>269</v>
      </c>
      <c r="D53" t="s" s="4">
        <v>84</v>
      </c>
      <c r="E53" t="s" s="4">
        <v>84</v>
      </c>
    </row>
    <row r="54" ht="45.0" customHeight="true">
      <c r="A54" t="s" s="4">
        <v>406</v>
      </c>
      <c r="B54" t="s" s="4">
        <v>904</v>
      </c>
      <c r="C54" t="s" s="4">
        <v>405</v>
      </c>
      <c r="D54" t="s" s="4">
        <v>84</v>
      </c>
      <c r="E54" t="s" s="4">
        <v>84</v>
      </c>
    </row>
    <row r="55" ht="45.0" customHeight="true">
      <c r="A55" t="s" s="4">
        <v>412</v>
      </c>
      <c r="B55" t="s" s="4">
        <v>905</v>
      </c>
      <c r="C55" t="s" s="4">
        <v>410</v>
      </c>
      <c r="D55" t="s" s="4">
        <v>196</v>
      </c>
      <c r="E55" t="s" s="4">
        <v>411</v>
      </c>
    </row>
    <row r="56" ht="45.0" customHeight="true">
      <c r="A56" t="s" s="4">
        <v>417</v>
      </c>
      <c r="B56" t="s" s="4">
        <v>906</v>
      </c>
      <c r="C56" t="s" s="4">
        <v>416</v>
      </c>
      <c r="D56" t="s" s="4">
        <v>84</v>
      </c>
      <c r="E56" t="s" s="4">
        <v>84</v>
      </c>
    </row>
    <row r="57" ht="45.0" customHeight="true">
      <c r="A57" t="s" s="4">
        <v>423</v>
      </c>
      <c r="B57" t="s" s="4">
        <v>907</v>
      </c>
      <c r="C57" t="s" s="4">
        <v>421</v>
      </c>
      <c r="D57" t="s" s="4">
        <v>282</v>
      </c>
      <c r="E57" t="s" s="4">
        <v>422</v>
      </c>
    </row>
    <row r="58" ht="45.0" customHeight="true">
      <c r="A58" t="s" s="4">
        <v>430</v>
      </c>
      <c r="B58" t="s" s="4">
        <v>908</v>
      </c>
      <c r="C58" t="s" s="4">
        <v>427</v>
      </c>
      <c r="D58" t="s" s="4">
        <v>428</v>
      </c>
      <c r="E58" t="s" s="4">
        <v>429</v>
      </c>
    </row>
    <row r="59" ht="45.0" customHeight="true">
      <c r="A59" t="s" s="4">
        <v>435</v>
      </c>
      <c r="B59" t="s" s="4">
        <v>909</v>
      </c>
      <c r="C59" t="s" s="4">
        <v>434</v>
      </c>
      <c r="D59" t="s" s="4">
        <v>84</v>
      </c>
      <c r="E59" t="s" s="4">
        <v>84</v>
      </c>
    </row>
    <row r="60" ht="45.0" customHeight="true">
      <c r="A60" t="s" s="4">
        <v>441</v>
      </c>
      <c r="B60" t="s" s="4">
        <v>910</v>
      </c>
      <c r="C60" t="s" s="4">
        <v>439</v>
      </c>
      <c r="D60" t="s" s="4">
        <v>196</v>
      </c>
      <c r="E60" t="s" s="4">
        <v>440</v>
      </c>
    </row>
    <row r="61" ht="45.0" customHeight="true">
      <c r="A61" t="s" s="4">
        <v>448</v>
      </c>
      <c r="B61" t="s" s="4">
        <v>911</v>
      </c>
      <c r="C61" t="s" s="4">
        <v>445</v>
      </c>
      <c r="D61" t="s" s="4">
        <v>446</v>
      </c>
      <c r="E61" t="s" s="4">
        <v>447</v>
      </c>
    </row>
    <row r="62" ht="45.0" customHeight="true">
      <c r="A62" t="s" s="4">
        <v>454</v>
      </c>
      <c r="B62" t="s" s="4">
        <v>912</v>
      </c>
      <c r="C62" t="s" s="4">
        <v>453</v>
      </c>
      <c r="D62" t="s" s="4">
        <v>84</v>
      </c>
      <c r="E62" t="s" s="4">
        <v>84</v>
      </c>
    </row>
    <row r="63" ht="45.0" customHeight="true">
      <c r="A63" t="s" s="4">
        <v>461</v>
      </c>
      <c r="B63" t="s" s="4">
        <v>913</v>
      </c>
      <c r="C63" t="s" s="4">
        <v>458</v>
      </c>
      <c r="D63" t="s" s="4">
        <v>459</v>
      </c>
      <c r="E63" t="s" s="4">
        <v>460</v>
      </c>
    </row>
    <row r="64" ht="45.0" customHeight="true">
      <c r="A64" t="s" s="4">
        <v>466</v>
      </c>
      <c r="B64" t="s" s="4">
        <v>914</v>
      </c>
      <c r="C64" t="s" s="4">
        <v>465</v>
      </c>
      <c r="D64" t="s" s="4">
        <v>84</v>
      </c>
      <c r="E64" t="s" s="4">
        <v>84</v>
      </c>
    </row>
    <row r="65" ht="45.0" customHeight="true">
      <c r="A65" t="s" s="4">
        <v>471</v>
      </c>
      <c r="B65" t="s" s="4">
        <v>915</v>
      </c>
      <c r="C65" t="s" s="4">
        <v>470</v>
      </c>
      <c r="D65" t="s" s="4">
        <v>84</v>
      </c>
      <c r="E65" t="s" s="4">
        <v>84</v>
      </c>
    </row>
    <row r="66" ht="45.0" customHeight="true">
      <c r="A66" t="s" s="4">
        <v>476</v>
      </c>
      <c r="B66" t="s" s="4">
        <v>916</v>
      </c>
      <c r="C66" t="s" s="4">
        <v>475</v>
      </c>
      <c r="D66" t="s" s="4">
        <v>84</v>
      </c>
      <c r="E66" t="s" s="4">
        <v>84</v>
      </c>
    </row>
    <row r="67" ht="45.0" customHeight="true">
      <c r="A67" t="s" s="4">
        <v>483</v>
      </c>
      <c r="B67" t="s" s="4">
        <v>917</v>
      </c>
      <c r="C67" t="s" s="4">
        <v>482</v>
      </c>
      <c r="D67" t="s" s="4">
        <v>84</v>
      </c>
      <c r="E67" t="s" s="4">
        <v>84</v>
      </c>
    </row>
    <row r="68" ht="45.0" customHeight="true">
      <c r="A68" t="s" s="4">
        <v>488</v>
      </c>
      <c r="B68" t="s" s="4">
        <v>918</v>
      </c>
      <c r="C68" t="s" s="4">
        <v>487</v>
      </c>
      <c r="D68" t="s" s="4">
        <v>84</v>
      </c>
      <c r="E68" t="s" s="4">
        <v>84</v>
      </c>
    </row>
    <row r="69" ht="45.0" customHeight="true">
      <c r="A69" t="s" s="4">
        <v>492</v>
      </c>
      <c r="B69" t="s" s="4">
        <v>919</v>
      </c>
      <c r="C69" t="s" s="4">
        <v>354</v>
      </c>
      <c r="D69" t="s" s="4">
        <v>355</v>
      </c>
      <c r="E69" t="s" s="4">
        <v>356</v>
      </c>
    </row>
    <row r="70" ht="45.0" customHeight="true">
      <c r="A70" t="s" s="4">
        <v>497</v>
      </c>
      <c r="B70" t="s" s="4">
        <v>920</v>
      </c>
      <c r="C70" t="s" s="4">
        <v>496</v>
      </c>
      <c r="D70" t="s" s="4">
        <v>84</v>
      </c>
      <c r="E70" t="s" s="4">
        <v>84</v>
      </c>
    </row>
    <row r="71" ht="45.0" customHeight="true">
      <c r="A71" t="s" s="4">
        <v>503</v>
      </c>
      <c r="B71" t="s" s="4">
        <v>921</v>
      </c>
      <c r="C71" t="s" s="4">
        <v>501</v>
      </c>
      <c r="D71" t="s" s="4">
        <v>502</v>
      </c>
      <c r="E71" t="s" s="4">
        <v>219</v>
      </c>
    </row>
    <row r="72" ht="45.0" customHeight="true">
      <c r="A72" t="s" s="4">
        <v>511</v>
      </c>
      <c r="B72" t="s" s="4">
        <v>922</v>
      </c>
      <c r="C72" t="s" s="4">
        <v>508</v>
      </c>
      <c r="D72" t="s" s="4">
        <v>509</v>
      </c>
      <c r="E72" t="s" s="4">
        <v>510</v>
      </c>
    </row>
    <row r="73" ht="45.0" customHeight="true">
      <c r="A73" t="s" s="4">
        <v>516</v>
      </c>
      <c r="B73" t="s" s="4">
        <v>923</v>
      </c>
      <c r="C73" t="s" s="4">
        <v>515</v>
      </c>
      <c r="D73" t="s" s="4">
        <v>84</v>
      </c>
      <c r="E73" t="s" s="4">
        <v>84</v>
      </c>
    </row>
    <row r="74" ht="45.0" customHeight="true">
      <c r="A74" t="s" s="4">
        <v>522</v>
      </c>
      <c r="B74" t="s" s="4">
        <v>924</v>
      </c>
      <c r="C74" t="s" s="4">
        <v>521</v>
      </c>
      <c r="D74" t="s" s="4">
        <v>84</v>
      </c>
      <c r="E74" t="s" s="4">
        <v>84</v>
      </c>
    </row>
    <row r="75" ht="45.0" customHeight="true">
      <c r="A75" t="s" s="4">
        <v>527</v>
      </c>
      <c r="B75" t="s" s="4">
        <v>925</v>
      </c>
      <c r="C75" t="s" s="4">
        <v>526</v>
      </c>
      <c r="D75" t="s" s="4">
        <v>84</v>
      </c>
      <c r="E75" t="s" s="4">
        <v>84</v>
      </c>
    </row>
    <row r="76" ht="45.0" customHeight="true">
      <c r="A76" t="s" s="4">
        <v>533</v>
      </c>
      <c r="B76" t="s" s="4">
        <v>926</v>
      </c>
      <c r="C76" t="s" s="4">
        <v>532</v>
      </c>
      <c r="D76" t="s" s="4">
        <v>84</v>
      </c>
      <c r="E76" t="s" s="4">
        <v>84</v>
      </c>
    </row>
    <row r="77" ht="45.0" customHeight="true">
      <c r="A77" t="s" s="4">
        <v>538</v>
      </c>
      <c r="B77" t="s" s="4">
        <v>927</v>
      </c>
      <c r="C77" t="s" s="4">
        <v>537</v>
      </c>
      <c r="D77" t="s" s="4">
        <v>84</v>
      </c>
      <c r="E77" t="s" s="4">
        <v>84</v>
      </c>
    </row>
    <row r="78" ht="45.0" customHeight="true">
      <c r="A78" t="s" s="4">
        <v>545</v>
      </c>
      <c r="B78" t="s" s="4">
        <v>928</v>
      </c>
      <c r="C78" t="s" s="4">
        <v>542</v>
      </c>
      <c r="D78" t="s" s="4">
        <v>543</v>
      </c>
      <c r="E78" t="s" s="4">
        <v>544</v>
      </c>
    </row>
    <row r="79" ht="45.0" customHeight="true">
      <c r="A79" t="s" s="4">
        <v>550</v>
      </c>
      <c r="B79" t="s" s="4">
        <v>929</v>
      </c>
      <c r="C79" t="s" s="4">
        <v>549</v>
      </c>
      <c r="D79" t="s" s="4">
        <v>307</v>
      </c>
      <c r="E79" t="s" s="4">
        <v>543</v>
      </c>
    </row>
    <row r="80" ht="45.0" customHeight="true">
      <c r="A80" t="s" s="4">
        <v>555</v>
      </c>
      <c r="B80" t="s" s="4">
        <v>930</v>
      </c>
      <c r="C80" t="s" s="4">
        <v>554</v>
      </c>
      <c r="D80" t="s" s="4">
        <v>84</v>
      </c>
      <c r="E80" t="s" s="4">
        <v>84</v>
      </c>
    </row>
    <row r="81" ht="45.0" customHeight="true">
      <c r="A81" t="s" s="4">
        <v>559</v>
      </c>
      <c r="B81" t="s" s="4">
        <v>931</v>
      </c>
      <c r="C81" t="s" s="4">
        <v>554</v>
      </c>
      <c r="D81" t="s" s="4">
        <v>84</v>
      </c>
      <c r="E81" t="s" s="4">
        <v>84</v>
      </c>
    </row>
    <row r="82" ht="45.0" customHeight="true">
      <c r="A82" t="s" s="4">
        <v>564</v>
      </c>
      <c r="B82" t="s" s="4">
        <v>932</v>
      </c>
      <c r="C82" t="s" s="4">
        <v>563</v>
      </c>
      <c r="D82" t="s" s="4">
        <v>84</v>
      </c>
      <c r="E82" t="s" s="4">
        <v>84</v>
      </c>
    </row>
    <row r="83" ht="45.0" customHeight="true">
      <c r="A83" t="s" s="4">
        <v>570</v>
      </c>
      <c r="B83" t="s" s="4">
        <v>933</v>
      </c>
      <c r="C83" t="s" s="4">
        <v>569</v>
      </c>
      <c r="D83" t="s" s="4">
        <v>84</v>
      </c>
      <c r="E83" t="s" s="4">
        <v>84</v>
      </c>
    </row>
    <row r="84" ht="45.0" customHeight="true">
      <c r="A84" t="s" s="4">
        <v>577</v>
      </c>
      <c r="B84" t="s" s="4">
        <v>934</v>
      </c>
      <c r="C84" t="s" s="4">
        <v>574</v>
      </c>
      <c r="D84" t="s" s="4">
        <v>575</v>
      </c>
      <c r="E84" t="s" s="4">
        <v>576</v>
      </c>
    </row>
    <row r="85" ht="45.0" customHeight="true">
      <c r="A85" t="s" s="4">
        <v>581</v>
      </c>
      <c r="B85" t="s" s="4">
        <v>935</v>
      </c>
      <c r="C85" t="s" s="4">
        <v>405</v>
      </c>
      <c r="D85" t="s" s="4">
        <v>84</v>
      </c>
      <c r="E85" t="s" s="4">
        <v>84</v>
      </c>
    </row>
    <row r="86" ht="45.0" customHeight="true">
      <c r="A86" t="s" s="4">
        <v>586</v>
      </c>
      <c r="B86" t="s" s="4">
        <v>936</v>
      </c>
      <c r="C86" t="s" s="4">
        <v>585</v>
      </c>
      <c r="D86" t="s" s="4">
        <v>84</v>
      </c>
      <c r="E86" t="s" s="4">
        <v>84</v>
      </c>
    </row>
    <row r="87" ht="45.0" customHeight="true">
      <c r="A87" t="s" s="4">
        <v>591</v>
      </c>
      <c r="B87" t="s" s="4">
        <v>937</v>
      </c>
      <c r="C87" t="s" s="4">
        <v>590</v>
      </c>
      <c r="D87" t="s" s="4">
        <v>84</v>
      </c>
      <c r="E87" t="s" s="4">
        <v>84</v>
      </c>
    </row>
    <row r="88" ht="45.0" customHeight="true">
      <c r="A88" t="s" s="4">
        <v>595</v>
      </c>
      <c r="B88" t="s" s="4">
        <v>938</v>
      </c>
      <c r="C88" t="s" s="4">
        <v>368</v>
      </c>
      <c r="D88" t="s" s="4">
        <v>84</v>
      </c>
      <c r="E88" t="s" s="4">
        <v>84</v>
      </c>
    </row>
    <row r="89" ht="45.0" customHeight="true">
      <c r="A89" t="s" s="4">
        <v>600</v>
      </c>
      <c r="B89" t="s" s="4">
        <v>939</v>
      </c>
      <c r="C89" t="s" s="4">
        <v>599</v>
      </c>
      <c r="D89" t="s" s="4">
        <v>84</v>
      </c>
      <c r="E89" t="s" s="4">
        <v>84</v>
      </c>
    </row>
    <row r="90" ht="45.0" customHeight="true">
      <c r="A90" t="s" s="4">
        <v>607</v>
      </c>
      <c r="B90" t="s" s="4">
        <v>940</v>
      </c>
      <c r="C90" t="s" s="4">
        <v>605</v>
      </c>
      <c r="D90" t="s" s="4">
        <v>543</v>
      </c>
      <c r="E90" t="s" s="4">
        <v>606</v>
      </c>
    </row>
    <row r="91" ht="45.0" customHeight="true">
      <c r="A91" t="s" s="4">
        <v>614</v>
      </c>
      <c r="B91" t="s" s="4">
        <v>941</v>
      </c>
      <c r="C91" t="s" s="4">
        <v>611</v>
      </c>
      <c r="D91" t="s" s="4">
        <v>612</v>
      </c>
      <c r="E91" t="s" s="4">
        <v>613</v>
      </c>
    </row>
    <row r="92" ht="45.0" customHeight="true">
      <c r="A92" t="s" s="4">
        <v>620</v>
      </c>
      <c r="B92" t="s" s="4">
        <v>942</v>
      </c>
      <c r="C92" t="s" s="4">
        <v>619</v>
      </c>
      <c r="D92" t="s" s="4">
        <v>84</v>
      </c>
      <c r="E92" t="s" s="4">
        <v>84</v>
      </c>
    </row>
    <row r="93" ht="45.0" customHeight="true">
      <c r="A93" t="s" s="4">
        <v>625</v>
      </c>
      <c r="B93" t="s" s="4">
        <v>943</v>
      </c>
      <c r="C93" t="s" s="4">
        <v>624</v>
      </c>
      <c r="D93" t="s" s="4">
        <v>84</v>
      </c>
      <c r="E93" t="s" s="4">
        <v>84</v>
      </c>
    </row>
    <row r="94" ht="45.0" customHeight="true">
      <c r="A94" t="s" s="4">
        <v>630</v>
      </c>
      <c r="B94" t="s" s="4">
        <v>944</v>
      </c>
      <c r="C94" t="s" s="4">
        <v>629</v>
      </c>
      <c r="D94" t="s" s="4">
        <v>84</v>
      </c>
      <c r="E94" t="s" s="4">
        <v>84</v>
      </c>
    </row>
    <row r="95" ht="45.0" customHeight="true">
      <c r="A95" t="s" s="4">
        <v>634</v>
      </c>
      <c r="B95" t="s" s="4">
        <v>945</v>
      </c>
      <c r="C95" t="s" s="4">
        <v>252</v>
      </c>
      <c r="D95" t="s" s="4">
        <v>253</v>
      </c>
      <c r="E95" t="s" s="4">
        <v>219</v>
      </c>
    </row>
    <row r="96" ht="45.0" customHeight="true">
      <c r="A96" t="s" s="4">
        <v>641</v>
      </c>
      <c r="B96" t="s" s="4">
        <v>946</v>
      </c>
      <c r="C96" t="s" s="4">
        <v>638</v>
      </c>
      <c r="D96" t="s" s="4">
        <v>639</v>
      </c>
      <c r="E96" t="s" s="4">
        <v>640</v>
      </c>
    </row>
    <row r="97" ht="45.0" customHeight="true">
      <c r="A97" t="s" s="4">
        <v>646</v>
      </c>
      <c r="B97" t="s" s="4">
        <v>947</v>
      </c>
      <c r="C97" t="s" s="4">
        <v>645</v>
      </c>
      <c r="D97" t="s" s="4">
        <v>84</v>
      </c>
      <c r="E97" t="s" s="4">
        <v>84</v>
      </c>
    </row>
    <row r="98" ht="45.0" customHeight="true">
      <c r="A98" t="s" s="4">
        <v>653</v>
      </c>
      <c r="B98" t="s" s="4">
        <v>948</v>
      </c>
      <c r="C98" t="s" s="4">
        <v>650</v>
      </c>
      <c r="D98" t="s" s="4">
        <v>651</v>
      </c>
      <c r="E98" t="s" s="4">
        <v>652</v>
      </c>
    </row>
    <row r="99" ht="45.0" customHeight="true">
      <c r="A99" t="s" s="4">
        <v>657</v>
      </c>
      <c r="B99" t="s" s="4">
        <v>949</v>
      </c>
      <c r="C99" t="s" s="4">
        <v>292</v>
      </c>
      <c r="D99" t="s" s="4">
        <v>293</v>
      </c>
      <c r="E99" t="s" s="4">
        <v>294</v>
      </c>
    </row>
    <row r="100" ht="45.0" customHeight="true">
      <c r="A100" t="s" s="4">
        <v>661</v>
      </c>
      <c r="B100" t="s" s="4">
        <v>950</v>
      </c>
      <c r="C100" t="s" s="4">
        <v>405</v>
      </c>
      <c r="D100" t="s" s="4">
        <v>84</v>
      </c>
      <c r="E100" t="s" s="4">
        <v>84</v>
      </c>
    </row>
    <row r="101" ht="45.0" customHeight="true">
      <c r="A101" t="s" s="4">
        <v>668</v>
      </c>
      <c r="B101" t="s" s="4">
        <v>951</v>
      </c>
      <c r="C101" t="s" s="4">
        <v>665</v>
      </c>
      <c r="D101" t="s" s="4">
        <v>666</v>
      </c>
      <c r="E101" t="s" s="4">
        <v>667</v>
      </c>
    </row>
    <row r="102" ht="45.0" customHeight="true">
      <c r="A102" t="s" s="4">
        <v>673</v>
      </c>
      <c r="B102" t="s" s="4">
        <v>952</v>
      </c>
      <c r="C102" t="s" s="4">
        <v>381</v>
      </c>
      <c r="D102" t="s" s="4">
        <v>84</v>
      </c>
      <c r="E102" t="s" s="4">
        <v>84</v>
      </c>
    </row>
    <row r="103" ht="45.0" customHeight="true">
      <c r="A103" t="s" s="4">
        <v>677</v>
      </c>
      <c r="B103" t="s" s="4">
        <v>953</v>
      </c>
      <c r="C103" t="s" s="4">
        <v>475</v>
      </c>
      <c r="D103" t="s" s="4">
        <v>84</v>
      </c>
      <c r="E103" t="s" s="4">
        <v>84</v>
      </c>
    </row>
    <row r="104" ht="45.0" customHeight="true">
      <c r="A104" t="s" s="4">
        <v>682</v>
      </c>
      <c r="B104" t="s" s="4">
        <v>954</v>
      </c>
      <c r="C104" t="s" s="4">
        <v>681</v>
      </c>
      <c r="D104" t="s" s="4">
        <v>84</v>
      </c>
      <c r="E104" t="s" s="4">
        <v>84</v>
      </c>
    </row>
    <row r="105" ht="45.0" customHeight="true">
      <c r="A105" t="s" s="4">
        <v>688</v>
      </c>
      <c r="B105" t="s" s="4">
        <v>955</v>
      </c>
      <c r="C105" t="s" s="4">
        <v>687</v>
      </c>
      <c r="D105" t="s" s="4">
        <v>543</v>
      </c>
      <c r="E105" t="s" s="4">
        <v>606</v>
      </c>
    </row>
    <row r="106" ht="45.0" customHeight="true">
      <c r="A106" t="s" s="4">
        <v>693</v>
      </c>
      <c r="B106" t="s" s="4">
        <v>956</v>
      </c>
      <c r="C106" t="s" s="4">
        <v>692</v>
      </c>
      <c r="D106" t="s" s="4">
        <v>84</v>
      </c>
      <c r="E106" t="s" s="4">
        <v>84</v>
      </c>
    </row>
    <row r="107" ht="45.0" customHeight="true">
      <c r="A107" t="s" s="4">
        <v>698</v>
      </c>
      <c r="B107" t="s" s="4">
        <v>957</v>
      </c>
      <c r="C107" t="s" s="4">
        <v>697</v>
      </c>
      <c r="D107" t="s" s="4">
        <v>84</v>
      </c>
      <c r="E107" t="s" s="4">
        <v>84</v>
      </c>
    </row>
    <row r="108" ht="45.0" customHeight="true">
      <c r="A108" t="s" s="4">
        <v>703</v>
      </c>
      <c r="B108" t="s" s="4">
        <v>958</v>
      </c>
      <c r="C108" t="s" s="4">
        <v>702</v>
      </c>
      <c r="D108" t="s" s="4">
        <v>84</v>
      </c>
      <c r="E108" t="s" s="4">
        <v>84</v>
      </c>
    </row>
    <row r="109" ht="45.0" customHeight="true">
      <c r="A109" t="s" s="4">
        <v>708</v>
      </c>
      <c r="B109" t="s" s="4">
        <v>959</v>
      </c>
      <c r="C109" t="s" s="4">
        <v>707</v>
      </c>
      <c r="D109" t="s" s="4">
        <v>84</v>
      </c>
      <c r="E109" t="s" s="4">
        <v>84</v>
      </c>
    </row>
    <row r="110" ht="45.0" customHeight="true">
      <c r="A110" t="s" s="4">
        <v>713</v>
      </c>
      <c r="B110" t="s" s="4">
        <v>960</v>
      </c>
      <c r="C110" t="s" s="4">
        <v>712</v>
      </c>
      <c r="D110" t="s" s="4">
        <v>84</v>
      </c>
      <c r="E110" t="s" s="4">
        <v>84</v>
      </c>
    </row>
    <row r="111" ht="45.0" customHeight="true">
      <c r="A111" t="s" s="4">
        <v>720</v>
      </c>
      <c r="B111" t="s" s="4">
        <v>961</v>
      </c>
      <c r="C111" t="s" s="4">
        <v>717</v>
      </c>
      <c r="D111" t="s" s="4">
        <v>718</v>
      </c>
      <c r="E111" t="s" s="4">
        <v>719</v>
      </c>
    </row>
    <row r="112" ht="45.0" customHeight="true">
      <c r="A112" t="s" s="4">
        <v>724</v>
      </c>
      <c r="B112" t="s" s="4">
        <v>962</v>
      </c>
      <c r="C112" t="s" s="4">
        <v>391</v>
      </c>
      <c r="D112" t="s" s="4">
        <v>84</v>
      </c>
      <c r="E112" t="s" s="4">
        <v>84</v>
      </c>
    </row>
    <row r="113" ht="45.0" customHeight="true">
      <c r="A113" t="s" s="4">
        <v>729</v>
      </c>
      <c r="B113" t="s" s="4">
        <v>963</v>
      </c>
      <c r="C113" t="s" s="4">
        <v>728</v>
      </c>
      <c r="D113" t="s" s="4">
        <v>149</v>
      </c>
      <c r="E113" t="s" s="4">
        <v>150</v>
      </c>
    </row>
    <row r="114" ht="45.0" customHeight="true">
      <c r="A114" t="s" s="4">
        <v>734</v>
      </c>
      <c r="B114" t="s" s="4">
        <v>964</v>
      </c>
      <c r="C114" t="s" s="4">
        <v>733</v>
      </c>
      <c r="D114" t="s" s="4">
        <v>84</v>
      </c>
      <c r="E114" t="s" s="4">
        <v>84</v>
      </c>
    </row>
    <row r="115" ht="45.0" customHeight="true">
      <c r="A115" t="s" s="4">
        <v>740</v>
      </c>
      <c r="B115" t="s" s="4">
        <v>965</v>
      </c>
      <c r="C115" t="s" s="4">
        <v>738</v>
      </c>
      <c r="D115" t="s" s="4">
        <v>460</v>
      </c>
      <c r="E115" t="s" s="4">
        <v>739</v>
      </c>
    </row>
    <row r="116" ht="45.0" customHeight="true">
      <c r="A116" t="s" s="4">
        <v>747</v>
      </c>
      <c r="B116" t="s" s="4">
        <v>966</v>
      </c>
      <c r="C116" t="s" s="4">
        <v>744</v>
      </c>
      <c r="D116" t="s" s="4">
        <v>745</v>
      </c>
      <c r="E116" t="s" s="4">
        <v>746</v>
      </c>
    </row>
    <row r="117" ht="45.0" customHeight="true">
      <c r="A117" t="s" s="4">
        <v>752</v>
      </c>
      <c r="B117" t="s" s="4">
        <v>967</v>
      </c>
      <c r="C117" t="s" s="4">
        <v>751</v>
      </c>
      <c r="D117" t="s" s="4">
        <v>84</v>
      </c>
      <c r="E117" t="s" s="4">
        <v>84</v>
      </c>
    </row>
    <row r="118" ht="45.0" customHeight="true">
      <c r="A118" t="s" s="4">
        <v>756</v>
      </c>
      <c r="B118" t="s" s="4">
        <v>968</v>
      </c>
      <c r="C118" t="s" s="4">
        <v>554</v>
      </c>
      <c r="D118" t="s" s="4">
        <v>84</v>
      </c>
      <c r="E118" t="s" s="4">
        <v>84</v>
      </c>
    </row>
    <row r="119" ht="45.0" customHeight="true">
      <c r="A119" t="s" s="4">
        <v>761</v>
      </c>
      <c r="B119" t="s" s="4">
        <v>969</v>
      </c>
      <c r="C119" t="s" s="4">
        <v>760</v>
      </c>
      <c r="D119" t="s" s="4">
        <v>84</v>
      </c>
      <c r="E119" t="s" s="4">
        <v>84</v>
      </c>
    </row>
    <row r="120" ht="45.0" customHeight="true">
      <c r="A120" t="s" s="4">
        <v>766</v>
      </c>
      <c r="B120" t="s" s="4">
        <v>970</v>
      </c>
      <c r="C120" t="s" s="4">
        <v>765</v>
      </c>
      <c r="D120" t="s" s="4">
        <v>275</v>
      </c>
      <c r="E120" t="s" s="4">
        <v>219</v>
      </c>
    </row>
    <row r="121" ht="45.0" customHeight="true">
      <c r="A121" t="s" s="4">
        <v>772</v>
      </c>
      <c r="B121" t="s" s="4">
        <v>971</v>
      </c>
      <c r="C121" t="s" s="4">
        <v>771</v>
      </c>
      <c r="D121" t="s" s="4">
        <v>84</v>
      </c>
      <c r="E121" t="s" s="4">
        <v>84</v>
      </c>
    </row>
    <row r="122" ht="45.0" customHeight="true">
      <c r="A122" t="s" s="4">
        <v>777</v>
      </c>
      <c r="B122" t="s" s="4">
        <v>972</v>
      </c>
      <c r="C122" t="s" s="4">
        <v>776</v>
      </c>
      <c r="D122" t="s" s="4">
        <v>84</v>
      </c>
      <c r="E122" t="s" s="4">
        <v>84</v>
      </c>
    </row>
    <row r="123" ht="45.0" customHeight="true">
      <c r="A123" t="s" s="4">
        <v>783</v>
      </c>
      <c r="B123" t="s" s="4">
        <v>973</v>
      </c>
      <c r="C123" t="s" s="4">
        <v>781</v>
      </c>
      <c r="D123" t="s" s="4">
        <v>219</v>
      </c>
      <c r="E123" t="s" s="4">
        <v>782</v>
      </c>
    </row>
    <row r="124" ht="45.0" customHeight="true">
      <c r="A124" t="s" s="4">
        <v>788</v>
      </c>
      <c r="B124" t="s" s="4">
        <v>974</v>
      </c>
      <c r="C124" t="s" s="4">
        <v>787</v>
      </c>
      <c r="D124" t="s" s="4">
        <v>84</v>
      </c>
      <c r="E124" t="s" s="4">
        <v>84</v>
      </c>
    </row>
    <row r="125" ht="45.0" customHeight="true">
      <c r="A125" t="s" s="4">
        <v>793</v>
      </c>
      <c r="B125" t="s" s="4">
        <v>975</v>
      </c>
      <c r="C125" t="s" s="4">
        <v>792</v>
      </c>
      <c r="D125" t="s" s="4">
        <v>84</v>
      </c>
      <c r="E125" t="s" s="4">
        <v>84</v>
      </c>
    </row>
    <row r="126" ht="45.0" customHeight="true">
      <c r="A126" t="s" s="4">
        <v>798</v>
      </c>
      <c r="B126" t="s" s="4">
        <v>976</v>
      </c>
      <c r="C126" t="s" s="4">
        <v>797</v>
      </c>
      <c r="D126" t="s" s="4">
        <v>84</v>
      </c>
      <c r="E126" t="s" s="4">
        <v>84</v>
      </c>
    </row>
    <row r="127" ht="45.0" customHeight="true">
      <c r="A127" t="s" s="4">
        <v>803</v>
      </c>
      <c r="B127" t="s" s="4">
        <v>977</v>
      </c>
      <c r="C127" t="s" s="4">
        <v>802</v>
      </c>
      <c r="D127" t="s" s="4">
        <v>84</v>
      </c>
      <c r="E127" t="s" s="4">
        <v>84</v>
      </c>
    </row>
    <row r="128" ht="45.0" customHeight="true">
      <c r="A128" t="s" s="4">
        <v>808</v>
      </c>
      <c r="B128" t="s" s="4">
        <v>978</v>
      </c>
      <c r="C128" t="s" s="4">
        <v>807</v>
      </c>
      <c r="D128" t="s" s="4">
        <v>84</v>
      </c>
      <c r="E128" t="s" s="4">
        <v>84</v>
      </c>
    </row>
    <row r="129" ht="45.0" customHeight="true">
      <c r="A129" t="s" s="4">
        <v>813</v>
      </c>
      <c r="B129" t="s" s="4">
        <v>979</v>
      </c>
      <c r="C129" t="s" s="4">
        <v>812</v>
      </c>
      <c r="D129" t="s" s="4">
        <v>84</v>
      </c>
      <c r="E129" t="s" s="4">
        <v>84</v>
      </c>
    </row>
    <row r="130" ht="45.0" customHeight="true">
      <c r="A130" t="s" s="4">
        <v>817</v>
      </c>
      <c r="B130" t="s" s="4">
        <v>980</v>
      </c>
      <c r="C130" t="s" s="4">
        <v>427</v>
      </c>
      <c r="D130" t="s" s="4">
        <v>428</v>
      </c>
      <c r="E130" t="s" s="4">
        <v>429</v>
      </c>
    </row>
    <row r="131" ht="45.0" customHeight="true">
      <c r="A131" t="s" s="4">
        <v>822</v>
      </c>
      <c r="B131" t="s" s="4">
        <v>981</v>
      </c>
      <c r="C131" t="s" s="4">
        <v>821</v>
      </c>
      <c r="D131" t="s" s="4">
        <v>84</v>
      </c>
      <c r="E131" t="s" s="4">
        <v>84</v>
      </c>
    </row>
    <row r="132" ht="45.0" customHeight="true">
      <c r="A132" t="s" s="4">
        <v>829</v>
      </c>
      <c r="B132" t="s" s="4">
        <v>982</v>
      </c>
      <c r="C132" t="s" s="4">
        <v>826</v>
      </c>
      <c r="D132" t="s" s="4">
        <v>827</v>
      </c>
      <c r="E132" t="s" s="4">
        <v>828</v>
      </c>
    </row>
    <row r="133" ht="45.0" customHeight="true">
      <c r="A133" t="s" s="4">
        <v>836</v>
      </c>
      <c r="B133" t="s" s="4">
        <v>983</v>
      </c>
      <c r="C133" t="s" s="4">
        <v>833</v>
      </c>
      <c r="D133" t="s" s="4">
        <v>834</v>
      </c>
      <c r="E133" t="s" s="4">
        <v>835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2025-04-24T15:29:36Z</dcterms:created>
  <dc:creator>Apache POI</dc:creator>
</cp:coreProperties>
</file>